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Sheet1!$A$1:$H$369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<sst xmlns="http://schemas.openxmlformats.org/spreadsheetml/2006/main" count="2239" uniqueCount="786">
  <si>
    <t>2025年秋普通本科高校、高等职业学校国家助学金受助学生汇总表</t>
  </si>
  <si>
    <t>二级学院及附属医院名称（盖章）：护理学院</t>
  </si>
  <si>
    <r>
      <rPr>
        <sz val="11"/>
        <color theme="1"/>
        <rFont val="宋体"/>
        <charset val="134"/>
        <scheme val="minor"/>
      </rPr>
      <t>填报时间： 2025</t>
    </r>
    <r>
      <rPr>
        <sz val="12"/>
        <rFont val="宋体"/>
        <charset val="134"/>
      </rPr>
      <t>年</t>
    </r>
    <r>
      <rPr>
        <sz val="11"/>
        <color theme="1"/>
        <rFont val="宋体"/>
        <charset val="134"/>
        <scheme val="minor"/>
      </rPr>
      <t>10</t>
    </r>
    <r>
      <rPr>
        <sz val="12"/>
        <rFont val="宋体"/>
        <charset val="134"/>
      </rPr>
      <t>月</t>
    </r>
    <r>
      <rPr>
        <sz val="12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4</t>
    </r>
    <r>
      <rPr>
        <sz val="12"/>
        <rFont val="宋体"/>
        <charset val="134"/>
      </rPr>
      <t xml:space="preserve">日 </t>
    </r>
  </si>
  <si>
    <t>序号</t>
  </si>
  <si>
    <t>姓名</t>
  </si>
  <si>
    <t>学校</t>
  </si>
  <si>
    <t>院  系</t>
  </si>
  <si>
    <t>性别</t>
  </si>
  <si>
    <t>学  号</t>
  </si>
  <si>
    <t>入学时间</t>
  </si>
  <si>
    <t>获助等级</t>
  </si>
  <si>
    <t>1</t>
  </si>
  <si>
    <t>黄柳桃</t>
  </si>
  <si>
    <t>齐齐哈尔医学院</t>
  </si>
  <si>
    <t>护理学院</t>
  </si>
  <si>
    <t>女</t>
  </si>
  <si>
    <t>一等</t>
  </si>
  <si>
    <t>2</t>
  </si>
  <si>
    <t>邵佳怡</t>
  </si>
  <si>
    <t>3</t>
  </si>
  <si>
    <t>梁厚琳</t>
  </si>
  <si>
    <t>4</t>
  </si>
  <si>
    <t>赵金梅</t>
  </si>
  <si>
    <t>5</t>
  </si>
  <si>
    <t>杨梦茹</t>
  </si>
  <si>
    <t>6</t>
  </si>
  <si>
    <t>汗克孜·买买提亚森</t>
  </si>
  <si>
    <t>7</t>
  </si>
  <si>
    <t>罗立瑶</t>
  </si>
  <si>
    <t>8</t>
  </si>
  <si>
    <t>郝多</t>
  </si>
  <si>
    <t>9</t>
  </si>
  <si>
    <t>苏弟燃</t>
  </si>
  <si>
    <t>10</t>
  </si>
  <si>
    <t>龙悦</t>
  </si>
  <si>
    <t>11</t>
  </si>
  <si>
    <t>张米</t>
  </si>
  <si>
    <t>12</t>
  </si>
  <si>
    <t>王欣怡</t>
  </si>
  <si>
    <t>13</t>
  </si>
  <si>
    <t>义玲梅</t>
  </si>
  <si>
    <t>14</t>
  </si>
  <si>
    <t>毕玥昕</t>
  </si>
  <si>
    <t>15</t>
  </si>
  <si>
    <t>王心如</t>
  </si>
  <si>
    <t>16</t>
  </si>
  <si>
    <t>李雨凡</t>
  </si>
  <si>
    <t>17</t>
  </si>
  <si>
    <t>孟得佳</t>
  </si>
  <si>
    <t>18</t>
  </si>
  <si>
    <t>粟丽连</t>
  </si>
  <si>
    <t>19</t>
  </si>
  <si>
    <t>范传雪</t>
  </si>
  <si>
    <t>20</t>
  </si>
  <si>
    <t>刘艳玲</t>
  </si>
  <si>
    <t xml:space="preserve">女
</t>
  </si>
  <si>
    <t>21</t>
  </si>
  <si>
    <t>熊敏</t>
  </si>
  <si>
    <t>2025. 9</t>
  </si>
  <si>
    <t>22</t>
  </si>
  <si>
    <t>周佳慧</t>
  </si>
  <si>
    <t>23</t>
  </si>
  <si>
    <t>穆谢热普·木塔力甫</t>
  </si>
  <si>
    <t>24</t>
  </si>
  <si>
    <t>管恩慧</t>
  </si>
  <si>
    <t>25</t>
  </si>
  <si>
    <t>李思琪</t>
  </si>
  <si>
    <t>26</t>
  </si>
  <si>
    <t>王茂秋</t>
  </si>
  <si>
    <t>男</t>
  </si>
  <si>
    <t>27</t>
  </si>
  <si>
    <t>宋雨秋</t>
  </si>
  <si>
    <t>28</t>
  </si>
  <si>
    <t>吕雨燃</t>
  </si>
  <si>
    <t>29</t>
  </si>
  <si>
    <t>李源</t>
  </si>
  <si>
    <t>30</t>
  </si>
  <si>
    <t>祖丽米热·居来提</t>
  </si>
  <si>
    <t>31</t>
  </si>
  <si>
    <t>伏思琦</t>
  </si>
  <si>
    <t>32</t>
  </si>
  <si>
    <t>鄂妍睿</t>
  </si>
  <si>
    <t>33</t>
  </si>
  <si>
    <t>张启佳</t>
  </si>
  <si>
    <t>34</t>
  </si>
  <si>
    <t>刘依聪</t>
  </si>
  <si>
    <t>35</t>
  </si>
  <si>
    <t>王美乔</t>
  </si>
  <si>
    <t>36</t>
  </si>
  <si>
    <t>王景艳</t>
  </si>
  <si>
    <t>37</t>
  </si>
  <si>
    <t>段语婷</t>
  </si>
  <si>
    <t>38</t>
  </si>
  <si>
    <t>王鑫</t>
  </si>
  <si>
    <t>39</t>
  </si>
  <si>
    <t>范佳琪</t>
  </si>
  <si>
    <t>40</t>
  </si>
  <si>
    <t>赖晶</t>
  </si>
  <si>
    <t>41</t>
  </si>
  <si>
    <t>廖兴梅</t>
  </si>
  <si>
    <t>42</t>
  </si>
  <si>
    <t>孙佳宁</t>
  </si>
  <si>
    <t>43</t>
  </si>
  <si>
    <t>袁慧</t>
  </si>
  <si>
    <t>44</t>
  </si>
  <si>
    <t>董旭</t>
  </si>
  <si>
    <t>45</t>
  </si>
  <si>
    <t>周铄</t>
  </si>
  <si>
    <t>46</t>
  </si>
  <si>
    <t>李贺</t>
  </si>
  <si>
    <t>47</t>
  </si>
  <si>
    <t>韩冰</t>
  </si>
  <si>
    <t>48</t>
  </si>
  <si>
    <t>徐磊</t>
  </si>
  <si>
    <t>49</t>
  </si>
  <si>
    <t>许志博</t>
  </si>
  <si>
    <t>50</t>
  </si>
  <si>
    <t>张松</t>
  </si>
  <si>
    <t>51</t>
  </si>
  <si>
    <t>李龙</t>
  </si>
  <si>
    <t>52</t>
  </si>
  <si>
    <t>何靓</t>
  </si>
  <si>
    <t>202443201</t>
  </si>
  <si>
    <t>53</t>
  </si>
  <si>
    <t>刘祺</t>
  </si>
  <si>
    <t>202443204</t>
  </si>
  <si>
    <t>54</t>
  </si>
  <si>
    <t>喻瑞豪</t>
  </si>
  <si>
    <t>202443237</t>
  </si>
  <si>
    <t>55</t>
  </si>
  <si>
    <t>杨蝶</t>
  </si>
  <si>
    <t>202443239</t>
  </si>
  <si>
    <t>56</t>
  </si>
  <si>
    <t>龚从涛</t>
  </si>
  <si>
    <t>202443344</t>
  </si>
  <si>
    <t>57</t>
  </si>
  <si>
    <t>辛泽禄</t>
  </si>
  <si>
    <t>202443335</t>
  </si>
  <si>
    <t>58</t>
  </si>
  <si>
    <t>和飞</t>
  </si>
  <si>
    <t>202443304</t>
  </si>
  <si>
    <t>59</t>
  </si>
  <si>
    <t>曲怀庆</t>
  </si>
  <si>
    <t>202443330</t>
  </si>
  <si>
    <t>60</t>
  </si>
  <si>
    <t>何然</t>
  </si>
  <si>
    <t>202443452</t>
  </si>
  <si>
    <t>61</t>
  </si>
  <si>
    <t>崔玲玲</t>
  </si>
  <si>
    <t>202443435</t>
  </si>
  <si>
    <t>62</t>
  </si>
  <si>
    <t>周显妃</t>
  </si>
  <si>
    <t>202443441</t>
  </si>
  <si>
    <t>63</t>
  </si>
  <si>
    <t>王明宏</t>
  </si>
  <si>
    <t>202443515</t>
  </si>
  <si>
    <t>64</t>
  </si>
  <si>
    <t>王宣栋</t>
  </si>
  <si>
    <t>202443536</t>
  </si>
  <si>
    <t>65</t>
  </si>
  <si>
    <t>范蒙蒙</t>
  </si>
  <si>
    <t>202443522</t>
  </si>
  <si>
    <t>66</t>
  </si>
  <si>
    <t>邬清芳</t>
  </si>
  <si>
    <t>67</t>
  </si>
  <si>
    <t>王方杰</t>
  </si>
  <si>
    <t>68</t>
  </si>
  <si>
    <t>王婷</t>
  </si>
  <si>
    <t>69</t>
  </si>
  <si>
    <t>卢家桦</t>
  </si>
  <si>
    <t>70</t>
  </si>
  <si>
    <t>冯雨梦</t>
  </si>
  <si>
    <t>71</t>
  </si>
  <si>
    <t>王舒婕</t>
  </si>
  <si>
    <t>72</t>
  </si>
  <si>
    <t>陈天丽</t>
  </si>
  <si>
    <t>73</t>
  </si>
  <si>
    <t>周城</t>
  </si>
  <si>
    <t>74</t>
  </si>
  <si>
    <t>万本英</t>
  </si>
  <si>
    <t>75</t>
  </si>
  <si>
    <t>图尔荪阿依·阿卜杜热合曼</t>
  </si>
  <si>
    <t>76</t>
  </si>
  <si>
    <t>亢一然</t>
  </si>
  <si>
    <t>77</t>
  </si>
  <si>
    <t>莫彤彤</t>
  </si>
  <si>
    <t>78</t>
  </si>
  <si>
    <t>陈红谱</t>
  </si>
  <si>
    <t>79</t>
  </si>
  <si>
    <t>庄雨露</t>
  </si>
  <si>
    <t>80</t>
  </si>
  <si>
    <t>刘子赫</t>
  </si>
  <si>
    <t>81</t>
  </si>
  <si>
    <t>刘自安</t>
  </si>
  <si>
    <t>82</t>
  </si>
  <si>
    <t>王晶晶</t>
  </si>
  <si>
    <t>83</t>
  </si>
  <si>
    <t>霍炳琪</t>
  </si>
  <si>
    <t>84</t>
  </si>
  <si>
    <t>卢文灿</t>
  </si>
  <si>
    <t>85</t>
  </si>
  <si>
    <t>祁斌燕</t>
  </si>
  <si>
    <t>86</t>
  </si>
  <si>
    <t>毛发东</t>
  </si>
  <si>
    <t>87</t>
  </si>
  <si>
    <t>孙靖然</t>
  </si>
  <si>
    <t>88</t>
  </si>
  <si>
    <t>宋一琨</t>
  </si>
  <si>
    <t>89</t>
  </si>
  <si>
    <t>朱丽蓉</t>
  </si>
  <si>
    <t>90</t>
  </si>
  <si>
    <t>张畅</t>
  </si>
  <si>
    <t>91</t>
  </si>
  <si>
    <t>张爽</t>
  </si>
  <si>
    <t>92</t>
  </si>
  <si>
    <t>刘妍</t>
  </si>
  <si>
    <t>93</t>
  </si>
  <si>
    <t>杨冰</t>
  </si>
  <si>
    <t>94</t>
  </si>
  <si>
    <t>刘扬</t>
  </si>
  <si>
    <t>95</t>
  </si>
  <si>
    <t>李佳爽</t>
  </si>
  <si>
    <t>96</t>
  </si>
  <si>
    <t>刘红悦</t>
  </si>
  <si>
    <t>97</t>
  </si>
  <si>
    <t>李可鑫</t>
  </si>
  <si>
    <t>98</t>
  </si>
  <si>
    <t>阿布都力提菩·苏力坦</t>
  </si>
  <si>
    <t>99</t>
  </si>
  <si>
    <t>陈丽</t>
  </si>
  <si>
    <t>100</t>
  </si>
  <si>
    <t>李娜</t>
  </si>
  <si>
    <t>101</t>
  </si>
  <si>
    <t>张冰纷</t>
  </si>
  <si>
    <t>102</t>
  </si>
  <si>
    <t>李逍</t>
  </si>
  <si>
    <t>103</t>
  </si>
  <si>
    <t>李瑶</t>
  </si>
  <si>
    <t>104</t>
  </si>
  <si>
    <t>颜秀婷</t>
  </si>
  <si>
    <t>105</t>
  </si>
  <si>
    <t>孙琳</t>
  </si>
  <si>
    <t>106</t>
  </si>
  <si>
    <t>张玲珠</t>
  </si>
  <si>
    <t>107</t>
  </si>
  <si>
    <t>胡郑月</t>
  </si>
  <si>
    <t>108</t>
  </si>
  <si>
    <t>欧慧萍</t>
  </si>
  <si>
    <t>109</t>
  </si>
  <si>
    <t>杨英</t>
  </si>
  <si>
    <t>110</t>
  </si>
  <si>
    <t>王義</t>
  </si>
  <si>
    <t>111</t>
  </si>
  <si>
    <t>李奕朵</t>
  </si>
  <si>
    <t>112</t>
  </si>
  <si>
    <t>党玉丫</t>
  </si>
  <si>
    <t>113</t>
  </si>
  <si>
    <t>赵娟雅</t>
  </si>
  <si>
    <t>114</t>
  </si>
  <si>
    <t>何进连</t>
  </si>
  <si>
    <t>115</t>
  </si>
  <si>
    <t>黄利萍</t>
  </si>
  <si>
    <t>116</t>
  </si>
  <si>
    <t>蓝春</t>
  </si>
  <si>
    <t>117</t>
  </si>
  <si>
    <t>黄金虹</t>
  </si>
  <si>
    <t>118</t>
  </si>
  <si>
    <t>王栓</t>
  </si>
  <si>
    <t>119</t>
  </si>
  <si>
    <t>李霏雨</t>
  </si>
  <si>
    <t>120</t>
  </si>
  <si>
    <t>庞秀艳</t>
  </si>
  <si>
    <t>121</t>
  </si>
  <si>
    <t>萨合那什·别尔克</t>
  </si>
  <si>
    <t>122</t>
  </si>
  <si>
    <t>冉敏</t>
  </si>
  <si>
    <t>123</t>
  </si>
  <si>
    <t>穆知奕</t>
  </si>
  <si>
    <t>124</t>
  </si>
  <si>
    <t>汪何豫</t>
  </si>
  <si>
    <t>125</t>
  </si>
  <si>
    <t>李计锋</t>
  </si>
  <si>
    <t>126</t>
  </si>
  <si>
    <t>廖永钢</t>
  </si>
  <si>
    <t>127</t>
  </si>
  <si>
    <t>梅章玉</t>
  </si>
  <si>
    <t>128</t>
  </si>
  <si>
    <t>张朝燕</t>
  </si>
  <si>
    <t>129</t>
  </si>
  <si>
    <t>宋聪颖</t>
  </si>
  <si>
    <t>130</t>
  </si>
  <si>
    <t>冉子涵</t>
  </si>
  <si>
    <t>131</t>
  </si>
  <si>
    <t>郭榕慧</t>
  </si>
  <si>
    <t>132</t>
  </si>
  <si>
    <t>张颖杰</t>
  </si>
  <si>
    <t>133</t>
  </si>
  <si>
    <t>张弛</t>
  </si>
  <si>
    <t>134</t>
  </si>
  <si>
    <t>徐佳蕊</t>
  </si>
  <si>
    <t xml:space="preserve">齐齐哈尔医学院 </t>
  </si>
  <si>
    <t xml:space="preserve"> 护理学院</t>
  </si>
  <si>
    <t>202434016</t>
  </si>
  <si>
    <t>135</t>
  </si>
  <si>
    <t>徐媛媛</t>
  </si>
  <si>
    <t>136</t>
  </si>
  <si>
    <t>张晓婧</t>
  </si>
  <si>
    <t>137</t>
  </si>
  <si>
    <t>陈慧</t>
  </si>
  <si>
    <t>138</t>
  </si>
  <si>
    <t>孙娅楠</t>
  </si>
  <si>
    <t>139</t>
  </si>
  <si>
    <t>潘春飞</t>
  </si>
  <si>
    <t>140</t>
  </si>
  <si>
    <t>罗琪微</t>
  </si>
  <si>
    <t>141</t>
  </si>
  <si>
    <t>邓慧林</t>
  </si>
  <si>
    <t>142</t>
  </si>
  <si>
    <t>孙冬琴</t>
  </si>
  <si>
    <t>143</t>
  </si>
  <si>
    <t>刘依菲</t>
  </si>
  <si>
    <t>144</t>
  </si>
  <si>
    <t>王艳萍</t>
  </si>
  <si>
    <t>145</t>
  </si>
  <si>
    <t>吴双</t>
  </si>
  <si>
    <t>146</t>
  </si>
  <si>
    <t>王璐垚</t>
  </si>
  <si>
    <t>147</t>
  </si>
  <si>
    <t>王悦旭</t>
  </si>
  <si>
    <t>148</t>
  </si>
  <si>
    <t>王晓凡</t>
  </si>
  <si>
    <t>149</t>
  </si>
  <si>
    <t>赵丹</t>
  </si>
  <si>
    <t>150</t>
  </si>
  <si>
    <t>贾晓雪</t>
  </si>
  <si>
    <t>151</t>
  </si>
  <si>
    <t>王妍潼</t>
  </si>
  <si>
    <t>152</t>
  </si>
  <si>
    <t>杨莹莹</t>
  </si>
  <si>
    <t>153</t>
  </si>
  <si>
    <t>张禹帅</t>
  </si>
  <si>
    <t>154</t>
  </si>
  <si>
    <t>宋艳微</t>
  </si>
  <si>
    <t>155</t>
  </si>
  <si>
    <t>武丽秀</t>
  </si>
  <si>
    <t>156</t>
  </si>
  <si>
    <t>孙婧婷</t>
  </si>
  <si>
    <t>157</t>
  </si>
  <si>
    <t>刘思明</t>
  </si>
  <si>
    <t>158</t>
  </si>
  <si>
    <t>刘旭</t>
  </si>
  <si>
    <t>二等</t>
  </si>
  <si>
    <t>159</t>
  </si>
  <si>
    <t>曾嘉怡</t>
  </si>
  <si>
    <t>160</t>
  </si>
  <si>
    <t>吕廷杰</t>
  </si>
  <si>
    <t>161</t>
  </si>
  <si>
    <t>冯燕虹</t>
  </si>
  <si>
    <t>162</t>
  </si>
  <si>
    <t>楚天佑</t>
  </si>
  <si>
    <t>163</t>
  </si>
  <si>
    <t>汪增辉</t>
  </si>
  <si>
    <t>164</t>
  </si>
  <si>
    <t>谢旺鲽</t>
  </si>
  <si>
    <t>165</t>
  </si>
  <si>
    <t>陈佳乐</t>
  </si>
  <si>
    <t>166</t>
  </si>
  <si>
    <t>王薇琪</t>
  </si>
  <si>
    <t>167</t>
  </si>
  <si>
    <t>郭双阳</t>
  </si>
  <si>
    <t>168</t>
  </si>
  <si>
    <t>李凯</t>
  </si>
  <si>
    <t>169</t>
  </si>
  <si>
    <t>何小楠</t>
  </si>
  <si>
    <t>170</t>
  </si>
  <si>
    <t>马元娇</t>
  </si>
  <si>
    <t>171</t>
  </si>
  <si>
    <t>杜欢</t>
  </si>
  <si>
    <t>172</t>
  </si>
  <si>
    <t>龙昭</t>
  </si>
  <si>
    <t>173</t>
  </si>
  <si>
    <t>武雅文</t>
  </si>
  <si>
    <t>174</t>
  </si>
  <si>
    <t>童萧</t>
  </si>
  <si>
    <t>175</t>
  </si>
  <si>
    <t>陆诗涵</t>
  </si>
  <si>
    <t>176</t>
  </si>
  <si>
    <t>卢杏冰</t>
  </si>
  <si>
    <t>177</t>
  </si>
  <si>
    <t>谢婉婕</t>
  </si>
  <si>
    <t>178</t>
  </si>
  <si>
    <t>王博</t>
  </si>
  <si>
    <t>179</t>
  </si>
  <si>
    <t>刘畅</t>
  </si>
  <si>
    <t>180</t>
  </si>
  <si>
    <t>李爽</t>
  </si>
  <si>
    <t>181</t>
  </si>
  <si>
    <t>罗媛</t>
  </si>
  <si>
    <t>182</t>
  </si>
  <si>
    <t>聂依双</t>
  </si>
  <si>
    <t>183</t>
  </si>
  <si>
    <t>陈慧集</t>
  </si>
  <si>
    <t>184</t>
  </si>
  <si>
    <t>秦海霞</t>
  </si>
  <si>
    <t>185</t>
  </si>
  <si>
    <t>马平迪</t>
  </si>
  <si>
    <t>186</t>
  </si>
  <si>
    <t>饶美婷</t>
  </si>
  <si>
    <t>187</t>
  </si>
  <si>
    <t>叶雪</t>
  </si>
  <si>
    <t>188</t>
  </si>
  <si>
    <t>耿莹莹</t>
  </si>
  <si>
    <t>189</t>
  </si>
  <si>
    <t>邹海燕</t>
  </si>
  <si>
    <t>190</t>
  </si>
  <si>
    <t>李佳琪</t>
  </si>
  <si>
    <t>191</t>
  </si>
  <si>
    <t>马欣悦</t>
  </si>
  <si>
    <t>192</t>
  </si>
  <si>
    <t>孙逸飞</t>
  </si>
  <si>
    <t>202443238</t>
  </si>
  <si>
    <t>193</t>
  </si>
  <si>
    <t>覃晓霜</t>
  </si>
  <si>
    <t>202443244</t>
  </si>
  <si>
    <t>194</t>
  </si>
  <si>
    <t>桑欣越</t>
  </si>
  <si>
    <t>202443221</t>
  </si>
  <si>
    <t>195</t>
  </si>
  <si>
    <t>曹宋宇</t>
  </si>
  <si>
    <t>202443320</t>
  </si>
  <si>
    <t>196</t>
  </si>
  <si>
    <t>李燏琴</t>
  </si>
  <si>
    <t>202443307</t>
  </si>
  <si>
    <t>197</t>
  </si>
  <si>
    <t>梅力丹</t>
  </si>
  <si>
    <t>202443329</t>
  </si>
  <si>
    <t>198</t>
  </si>
  <si>
    <t>简文菊</t>
  </si>
  <si>
    <t>202443440</t>
  </si>
  <si>
    <t>199</t>
  </si>
  <si>
    <t>邓博文</t>
  </si>
  <si>
    <t>200</t>
  </si>
  <si>
    <t>金施含</t>
  </si>
  <si>
    <t>202443512</t>
  </si>
  <si>
    <t>201</t>
  </si>
  <si>
    <t>韦嫣涵</t>
  </si>
  <si>
    <t>202</t>
  </si>
  <si>
    <t>陈俊宏</t>
  </si>
  <si>
    <t>203</t>
  </si>
  <si>
    <t>王嘉英</t>
  </si>
  <si>
    <t>204</t>
  </si>
  <si>
    <t>唐嘉</t>
  </si>
  <si>
    <t>205</t>
  </si>
  <si>
    <t>赵合梅</t>
  </si>
  <si>
    <t>206</t>
  </si>
  <si>
    <t>杜倩</t>
  </si>
  <si>
    <t>207</t>
  </si>
  <si>
    <t>粟舒杭</t>
  </si>
  <si>
    <t>208</t>
  </si>
  <si>
    <t>张佳佳</t>
  </si>
  <si>
    <t>209</t>
  </si>
  <si>
    <t>张雄智</t>
  </si>
  <si>
    <t>210</t>
  </si>
  <si>
    <t>吴虹伶</t>
  </si>
  <si>
    <t>211</t>
  </si>
  <si>
    <t>杨颖雯</t>
  </si>
  <si>
    <t>212</t>
  </si>
  <si>
    <t>高志强</t>
  </si>
  <si>
    <t>213</t>
  </si>
  <si>
    <t>刘洋</t>
  </si>
  <si>
    <t>214</t>
  </si>
  <si>
    <t>吴启瑞</t>
  </si>
  <si>
    <t>215</t>
  </si>
  <si>
    <t>李春震</t>
  </si>
  <si>
    <t>216</t>
  </si>
  <si>
    <t>方紫涵</t>
  </si>
  <si>
    <t>217</t>
  </si>
  <si>
    <t>刘泽</t>
  </si>
  <si>
    <t>218</t>
  </si>
  <si>
    <t>王小丫</t>
  </si>
  <si>
    <t>219</t>
  </si>
  <si>
    <t>石雨虹</t>
  </si>
  <si>
    <t>220</t>
  </si>
  <si>
    <t>黄忠敏</t>
  </si>
  <si>
    <t>221</t>
  </si>
  <si>
    <t>王淳</t>
  </si>
  <si>
    <t>222</t>
  </si>
  <si>
    <t>刘佳军</t>
  </si>
  <si>
    <t>223</t>
  </si>
  <si>
    <t>蒋思雨</t>
  </si>
  <si>
    <t>224</t>
  </si>
  <si>
    <t>邢倩霞</t>
  </si>
  <si>
    <t>225</t>
  </si>
  <si>
    <t>秦晓宁</t>
  </si>
  <si>
    <t>226</t>
  </si>
  <si>
    <t>杨楠</t>
  </si>
  <si>
    <t>227</t>
  </si>
  <si>
    <t>梅怡菲</t>
  </si>
  <si>
    <t>228</t>
  </si>
  <si>
    <t>袁家义</t>
  </si>
  <si>
    <t>229</t>
  </si>
  <si>
    <t>罗依然</t>
  </si>
  <si>
    <t>230</t>
  </si>
  <si>
    <t>孙茜雯</t>
  </si>
  <si>
    <t>231</t>
  </si>
  <si>
    <t>牟冬燕</t>
  </si>
  <si>
    <t>232</t>
  </si>
  <si>
    <t>汪思颖</t>
  </si>
  <si>
    <t>233</t>
  </si>
  <si>
    <t>徐娇</t>
  </si>
  <si>
    <t>234</t>
  </si>
  <si>
    <t>高伶彤</t>
  </si>
  <si>
    <t>235</t>
  </si>
  <si>
    <t>张瑞丽</t>
  </si>
  <si>
    <t>236</t>
  </si>
  <si>
    <t>覃圆圆</t>
  </si>
  <si>
    <t>好护理学院</t>
  </si>
  <si>
    <t>237</t>
  </si>
  <si>
    <t>梁丽彬</t>
  </si>
  <si>
    <t>238</t>
  </si>
  <si>
    <t>徐钦</t>
  </si>
  <si>
    <t>239</t>
  </si>
  <si>
    <t>张文婷</t>
  </si>
  <si>
    <t>240</t>
  </si>
  <si>
    <t>刘鑫如</t>
  </si>
  <si>
    <t>241</t>
  </si>
  <si>
    <t>周浩</t>
  </si>
  <si>
    <t>242</t>
  </si>
  <si>
    <t>董建华</t>
  </si>
  <si>
    <t>243</t>
  </si>
  <si>
    <t>孟语</t>
  </si>
  <si>
    <t>244</t>
  </si>
  <si>
    <t>罗焰</t>
  </si>
  <si>
    <t>245</t>
  </si>
  <si>
    <t>王莎</t>
  </si>
  <si>
    <t>246</t>
  </si>
  <si>
    <t>耿艳茹</t>
  </si>
  <si>
    <t>247</t>
  </si>
  <si>
    <t>李丽彤</t>
  </si>
  <si>
    <t>202434018</t>
  </si>
  <si>
    <t>248</t>
  </si>
  <si>
    <t>袁鑫宇</t>
  </si>
  <si>
    <t>249</t>
  </si>
  <si>
    <t>林鸿燕</t>
  </si>
  <si>
    <t>250</t>
  </si>
  <si>
    <t>曹美怡</t>
  </si>
  <si>
    <t>251</t>
  </si>
  <si>
    <t>王心茹</t>
  </si>
  <si>
    <t>252</t>
  </si>
  <si>
    <t>丘梓棋</t>
  </si>
  <si>
    <t>253</t>
  </si>
  <si>
    <t>陈雨晴</t>
  </si>
  <si>
    <t>254</t>
  </si>
  <si>
    <t>秦嘉璘</t>
  </si>
  <si>
    <t>255</t>
  </si>
  <si>
    <t>周悦</t>
  </si>
  <si>
    <t>256</t>
  </si>
  <si>
    <t>梁雨</t>
  </si>
  <si>
    <t>257</t>
  </si>
  <si>
    <t>梁雪</t>
  </si>
  <si>
    <t>258</t>
  </si>
  <si>
    <t>郭洪菲</t>
  </si>
  <si>
    <t>259</t>
  </si>
  <si>
    <t>李嘉瑶</t>
  </si>
  <si>
    <t>260</t>
  </si>
  <si>
    <t>张雨彤</t>
  </si>
  <si>
    <t>261</t>
  </si>
  <si>
    <t>张佳田</t>
  </si>
  <si>
    <t>262</t>
  </si>
  <si>
    <t>邢佳睿</t>
  </si>
  <si>
    <t>263</t>
  </si>
  <si>
    <t>樊吉絮</t>
  </si>
  <si>
    <t>264</t>
  </si>
  <si>
    <t>穆凯代斯·斯地</t>
  </si>
  <si>
    <t>三等</t>
  </si>
  <si>
    <t>265</t>
  </si>
  <si>
    <t>张旺</t>
  </si>
  <si>
    <t>266</t>
  </si>
  <si>
    <t>赵燕玲</t>
  </si>
  <si>
    <t>267</t>
  </si>
  <si>
    <t>周钰宸</t>
  </si>
  <si>
    <t>268</t>
  </si>
  <si>
    <t>荆泽芳</t>
  </si>
  <si>
    <t>269</t>
  </si>
  <si>
    <t>阿依孜木古丽·木沙</t>
  </si>
  <si>
    <t>270</t>
  </si>
  <si>
    <t>易薪如</t>
  </si>
  <si>
    <t>271</t>
  </si>
  <si>
    <t>杨婧雯</t>
  </si>
  <si>
    <t>272</t>
  </si>
  <si>
    <t>张义娟</t>
  </si>
  <si>
    <t>273</t>
  </si>
  <si>
    <t>闫美琪</t>
  </si>
  <si>
    <t>274</t>
  </si>
  <si>
    <t>孙艳茹</t>
  </si>
  <si>
    <t>275</t>
  </si>
  <si>
    <t>潘怡蒙</t>
  </si>
  <si>
    <t>276</t>
  </si>
  <si>
    <t>李柄卓</t>
  </si>
  <si>
    <t>277</t>
  </si>
  <si>
    <t>粟泽民</t>
  </si>
  <si>
    <t>278</t>
  </si>
  <si>
    <t>王玉滕</t>
  </si>
  <si>
    <t>279</t>
  </si>
  <si>
    <t>甄仕欢</t>
  </si>
  <si>
    <t>280</t>
  </si>
  <si>
    <t>马天琳</t>
  </si>
  <si>
    <t>281</t>
  </si>
  <si>
    <t>李艾盟</t>
  </si>
  <si>
    <t>282</t>
  </si>
  <si>
    <t>杨爽</t>
  </si>
  <si>
    <t>283</t>
  </si>
  <si>
    <t>马佳莹</t>
  </si>
  <si>
    <t>284</t>
  </si>
  <si>
    <t>任超</t>
  </si>
  <si>
    <t>285</t>
  </si>
  <si>
    <t>姜佳琦</t>
  </si>
  <si>
    <t>286</t>
  </si>
  <si>
    <t>王洁雅</t>
  </si>
  <si>
    <t>287</t>
  </si>
  <si>
    <t>毛思曼</t>
  </si>
  <si>
    <t>288</t>
  </si>
  <si>
    <t>徐惠芝</t>
  </si>
  <si>
    <t>289</t>
  </si>
  <si>
    <t>沈俊平</t>
  </si>
  <si>
    <t>290</t>
  </si>
  <si>
    <t>许馨匀</t>
  </si>
  <si>
    <t>291</t>
  </si>
  <si>
    <t>陈长汉</t>
  </si>
  <si>
    <t>292</t>
  </si>
  <si>
    <t>李启优</t>
  </si>
  <si>
    <t>293</t>
  </si>
  <si>
    <t>夏锦皓</t>
  </si>
  <si>
    <t>294</t>
  </si>
  <si>
    <t>王若宇</t>
  </si>
  <si>
    <t>295</t>
  </si>
  <si>
    <t>于滢</t>
  </si>
  <si>
    <t>296</t>
  </si>
  <si>
    <t>刘艳茹</t>
  </si>
  <si>
    <t>297</t>
  </si>
  <si>
    <t>石磊</t>
  </si>
  <si>
    <t>298</t>
  </si>
  <si>
    <t>岳珂玉</t>
  </si>
  <si>
    <t>299</t>
  </si>
  <si>
    <t>袁连宏</t>
  </si>
  <si>
    <t>300</t>
  </si>
  <si>
    <t>何彤</t>
  </si>
  <si>
    <t>202443311</t>
  </si>
  <si>
    <t>301</t>
  </si>
  <si>
    <t>邓梅玲</t>
  </si>
  <si>
    <t>202443302</t>
  </si>
  <si>
    <t>302</t>
  </si>
  <si>
    <t>张宴毫</t>
  </si>
  <si>
    <t>303</t>
  </si>
  <si>
    <t>任冬雪</t>
  </si>
  <si>
    <t>202443338</t>
  </si>
  <si>
    <t>304</t>
  </si>
  <si>
    <t>戴浩龙</t>
  </si>
  <si>
    <t>202443439</t>
  </si>
  <si>
    <t>305</t>
  </si>
  <si>
    <t>杨诺</t>
  </si>
  <si>
    <t>202443424</t>
  </si>
  <si>
    <t>306</t>
  </si>
  <si>
    <t>乔熹妩</t>
  </si>
  <si>
    <t>202443550</t>
  </si>
  <si>
    <t>307</t>
  </si>
  <si>
    <t>林晓</t>
  </si>
  <si>
    <t>308</t>
  </si>
  <si>
    <t>林怡江</t>
  </si>
  <si>
    <t>202443501</t>
  </si>
  <si>
    <t>309</t>
  </si>
  <si>
    <t>龚麒羽</t>
  </si>
  <si>
    <t>310</t>
  </si>
  <si>
    <t>姚梓清</t>
  </si>
  <si>
    <t>311</t>
  </si>
  <si>
    <t>李佳航</t>
  </si>
  <si>
    <t>312</t>
  </si>
  <si>
    <t>魏宇然</t>
  </si>
  <si>
    <t>313</t>
  </si>
  <si>
    <t>崔光正</t>
  </si>
  <si>
    <t>314</t>
  </si>
  <si>
    <t>桑心怡</t>
  </si>
  <si>
    <t>315</t>
  </si>
  <si>
    <t>李想</t>
  </si>
  <si>
    <t>316</t>
  </si>
  <si>
    <t>孙雨涵</t>
  </si>
  <si>
    <t>317</t>
  </si>
  <si>
    <t>伍姝英</t>
  </si>
  <si>
    <t>318</t>
  </si>
  <si>
    <t>郭高月</t>
  </si>
  <si>
    <t>319</t>
  </si>
  <si>
    <t>闫林萍</t>
  </si>
  <si>
    <t>320</t>
  </si>
  <si>
    <t>陶翠琳</t>
  </si>
  <si>
    <t>321</t>
  </si>
  <si>
    <t>尹婧怡</t>
  </si>
  <si>
    <t>322</t>
  </si>
  <si>
    <t>崔淑真</t>
  </si>
  <si>
    <t>323</t>
  </si>
  <si>
    <t>吴鑫宇</t>
  </si>
  <si>
    <t>324</t>
  </si>
  <si>
    <t>陈佳鑫</t>
  </si>
  <si>
    <t>325</t>
  </si>
  <si>
    <t>李美佳</t>
  </si>
  <si>
    <t>326</t>
  </si>
  <si>
    <t>李彤</t>
  </si>
  <si>
    <t>327</t>
  </si>
  <si>
    <t>李婷</t>
  </si>
  <si>
    <t>328</t>
  </si>
  <si>
    <t>车东泽</t>
  </si>
  <si>
    <t>329</t>
  </si>
  <si>
    <t>侯雯</t>
  </si>
  <si>
    <t>330</t>
  </si>
  <si>
    <t>郭文婧</t>
  </si>
  <si>
    <t>331</t>
  </si>
  <si>
    <t>王玮</t>
  </si>
  <si>
    <t>332</t>
  </si>
  <si>
    <t>关涵予</t>
  </si>
  <si>
    <t>333</t>
  </si>
  <si>
    <t>刘洋帆</t>
  </si>
  <si>
    <t>334</t>
  </si>
  <si>
    <t>吴雅倩</t>
  </si>
  <si>
    <t>335</t>
  </si>
  <si>
    <t>展彩虹</t>
  </si>
  <si>
    <t>336</t>
  </si>
  <si>
    <t>杨佳</t>
  </si>
  <si>
    <t>337</t>
  </si>
  <si>
    <t>张凯鸽</t>
  </si>
  <si>
    <t>338</t>
  </si>
  <si>
    <t>蒋涛</t>
  </si>
  <si>
    <t>339</t>
  </si>
  <si>
    <t>刘晓宇</t>
  </si>
  <si>
    <t>340</t>
  </si>
  <si>
    <t>何鑫</t>
  </si>
  <si>
    <t>341</t>
  </si>
  <si>
    <t>蒋涢睿</t>
  </si>
  <si>
    <t>342</t>
  </si>
  <si>
    <t>赵沐晗</t>
  </si>
  <si>
    <t>343</t>
  </si>
  <si>
    <t>王奇琦</t>
  </si>
  <si>
    <t>344</t>
  </si>
  <si>
    <t>陈晶</t>
  </si>
  <si>
    <t>345</t>
  </si>
  <si>
    <t>路玮</t>
  </si>
  <si>
    <t>346</t>
  </si>
  <si>
    <t>赵晨霏</t>
  </si>
  <si>
    <t>347</t>
  </si>
  <si>
    <t>张媛</t>
  </si>
  <si>
    <t>348</t>
  </si>
  <si>
    <t>焦奉献</t>
  </si>
  <si>
    <t>349</t>
  </si>
  <si>
    <t>崔傲雪</t>
  </si>
  <si>
    <t>350</t>
  </si>
  <si>
    <t>席明霞</t>
  </si>
  <si>
    <t>351</t>
  </si>
  <si>
    <t>王应沙</t>
  </si>
  <si>
    <t>352</t>
  </si>
  <si>
    <t>郭校乐</t>
  </si>
  <si>
    <t>353</t>
  </si>
  <si>
    <t>李姣</t>
  </si>
  <si>
    <t>354</t>
  </si>
  <si>
    <t>赵露艺</t>
  </si>
  <si>
    <t>355</t>
  </si>
  <si>
    <t>蔡雨禾</t>
  </si>
  <si>
    <t>356</t>
  </si>
  <si>
    <t>李金飞</t>
  </si>
  <si>
    <t>357</t>
  </si>
  <si>
    <t>李涛涛</t>
  </si>
  <si>
    <t>358</t>
  </si>
  <si>
    <t>夏灿</t>
  </si>
  <si>
    <t>359</t>
  </si>
  <si>
    <t>李佳琳</t>
  </si>
  <si>
    <t>360</t>
  </si>
  <si>
    <t>张天娇</t>
  </si>
  <si>
    <t>361</t>
  </si>
  <si>
    <t>李迪</t>
  </si>
  <si>
    <t>362</t>
  </si>
  <si>
    <t>于畅</t>
  </si>
  <si>
    <t>363</t>
  </si>
  <si>
    <t>赵启桓</t>
  </si>
  <si>
    <t>364</t>
  </si>
  <si>
    <t>杜妍</t>
  </si>
  <si>
    <t>365</t>
  </si>
  <si>
    <t>马春丽</t>
  </si>
  <si>
    <t>366</t>
  </si>
  <si>
    <t>孙硕佳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</si>
</sst>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2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5" fillId="0" borderId="0">
      <protection locked="0"/>
    </xf>
    <xf numFmtId="0" fontId="25" fillId="0" borderId="0">
      <protection locked="0"/>
    </xf>
  </cellStyleXfs>
  <cellXfs count="1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Fill="1" applyAlignment="1"/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0" fillId="0" borderId="3" xfId="0" applyNumberFormat="1" applyFont="1" applyBorder="1" applyAlignment="1">
      <alignment horizontal="right" vertical="center" shrinkToFit="1"/>
    </xf>
    <xf numFmtId="49" fontId="0" fillId="0" borderId="3" xfId="0" applyNumberForma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3" xfId="5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9"/>
  <sheetViews>
    <sheetView tabSelected="1" zoomScale="85" zoomScaleNormal="85" topLeftCell="A361" workbookViewId="0">
      <selection activeCell="A370" sqref="$A370:$XFD371"/>
    </sheetView>
  </sheetViews>
  <sheetFormatPr defaultColWidth="9" defaultRowHeight="13.5" outlineLevelCol="7"/>
  <cols>
    <col min="1" max="1" width="9" style="3"/>
    <col min="2" max="2" width="27.4955752212389" style="3" customWidth="1"/>
    <col min="3" max="3" width="21.5044247787611" style="3" customWidth="1"/>
    <col min="4" max="4" width="14.3716814159292" style="3" customWidth="1"/>
    <col min="5" max="5" width="6.50442477876106" style="3" customWidth="1"/>
    <col min="6" max="6" width="14.6283185840708" style="3" customWidth="1"/>
    <col min="7" max="7" width="12.5044247787611" style="3" customWidth="1"/>
    <col min="8" max="16384" width="9" style="3"/>
  </cols>
  <sheetData>
    <row r="1" ht="15.75" spans="1:8">
      <c r="A1" s="4" t="s">
        <v>0</v>
      </c>
      <c r="B1" s="5"/>
      <c r="C1" s="5"/>
      <c r="D1" s="5"/>
      <c r="E1" s="5"/>
      <c r="F1" s="5"/>
      <c r="G1" s="5"/>
      <c r="H1" s="5"/>
    </row>
    <row r="2" ht="35" customHeight="1" spans="1:8">
      <c r="A2" s="6" t="s">
        <v>1</v>
      </c>
      <c r="B2" s="7"/>
      <c r="C2" s="7"/>
      <c r="D2" s="7"/>
      <c r="E2" s="8" t="s">
        <v>2</v>
      </c>
      <c r="F2" s="8"/>
      <c r="G2" s="8"/>
      <c r="H2" s="8"/>
    </row>
    <row r="3" ht="32" customHeight="1" spans="1:8">
      <c r="A3" s="9" t="s">
        <v>3</v>
      </c>
      <c r="B3" s="10" t="s">
        <v>4</v>
      </c>
      <c r="C3" s="9" t="s">
        <v>5</v>
      </c>
      <c r="D3" s="9" t="s">
        <v>6</v>
      </c>
      <c r="E3" s="11" t="s">
        <v>7</v>
      </c>
      <c r="F3" s="11" t="s">
        <v>8</v>
      </c>
      <c r="G3" s="12" t="s">
        <v>9</v>
      </c>
      <c r="H3" s="12" t="s">
        <v>10</v>
      </c>
    </row>
    <row r="4" s="1" customFormat="1" ht="32" customHeight="1" spans="1:8">
      <c r="A4" s="13" t="s">
        <v>11</v>
      </c>
      <c r="B4" s="10" t="s">
        <v>12</v>
      </c>
      <c r="C4" s="13" t="s">
        <v>13</v>
      </c>
      <c r="D4" s="13" t="s">
        <v>14</v>
      </c>
      <c r="E4" s="10" t="s">
        <v>15</v>
      </c>
      <c r="F4" s="10">
        <v>202543213</v>
      </c>
      <c r="G4" s="13">
        <v>2025.9</v>
      </c>
      <c r="H4" s="13" t="s">
        <v>16</v>
      </c>
    </row>
    <row r="5" s="1" customFormat="1" ht="32" customHeight="1" spans="1:8">
      <c r="A5" s="13" t="s">
        <v>17</v>
      </c>
      <c r="B5" s="10" t="s">
        <v>18</v>
      </c>
      <c r="C5" s="13" t="s">
        <v>13</v>
      </c>
      <c r="D5" s="13" t="s">
        <v>14</v>
      </c>
      <c r="E5" s="10" t="s">
        <v>15</v>
      </c>
      <c r="F5" s="10">
        <v>202543221</v>
      </c>
      <c r="G5" s="13">
        <v>2025.9</v>
      </c>
      <c r="H5" s="13" t="s">
        <v>16</v>
      </c>
    </row>
    <row r="6" s="1" customFormat="1" ht="32" customHeight="1" spans="1:8">
      <c r="A6" s="13" t="s">
        <v>19</v>
      </c>
      <c r="B6" s="10" t="s">
        <v>20</v>
      </c>
      <c r="C6" s="13" t="s">
        <v>13</v>
      </c>
      <c r="D6" s="13" t="s">
        <v>14</v>
      </c>
      <c r="E6" s="10" t="s">
        <v>15</v>
      </c>
      <c r="F6" s="10">
        <v>202543249</v>
      </c>
      <c r="G6" s="13">
        <v>2025.9</v>
      </c>
      <c r="H6" s="13" t="s">
        <v>16</v>
      </c>
    </row>
    <row r="7" s="1" customFormat="1" ht="32" customHeight="1" spans="1:8">
      <c r="A7" s="13" t="s">
        <v>21</v>
      </c>
      <c r="B7" s="10" t="s">
        <v>22</v>
      </c>
      <c r="C7" s="13" t="s">
        <v>13</v>
      </c>
      <c r="D7" s="13" t="s">
        <v>14</v>
      </c>
      <c r="E7" s="10" t="s">
        <v>15</v>
      </c>
      <c r="F7" s="10">
        <v>202543241</v>
      </c>
      <c r="G7" s="13">
        <v>2025.9</v>
      </c>
      <c r="H7" s="13" t="s">
        <v>16</v>
      </c>
    </row>
    <row r="8" s="1" customFormat="1" ht="32" customHeight="1" spans="1:8">
      <c r="A8" s="13" t="s">
        <v>23</v>
      </c>
      <c r="B8" s="10" t="s">
        <v>24</v>
      </c>
      <c r="C8" s="13" t="s">
        <v>13</v>
      </c>
      <c r="D8" s="13" t="s">
        <v>14</v>
      </c>
      <c r="E8" s="10" t="s">
        <v>15</v>
      </c>
      <c r="F8" s="10">
        <v>202543235</v>
      </c>
      <c r="G8" s="13">
        <v>2025.9</v>
      </c>
      <c r="H8" s="13" t="s">
        <v>16</v>
      </c>
    </row>
    <row r="9" s="1" customFormat="1" ht="32" customHeight="1" spans="1:8">
      <c r="A9" s="13" t="s">
        <v>25</v>
      </c>
      <c r="B9" s="10" t="s">
        <v>26</v>
      </c>
      <c r="C9" s="13" t="s">
        <v>13</v>
      </c>
      <c r="D9" s="13" t="s">
        <v>14</v>
      </c>
      <c r="E9" s="10" t="s">
        <v>15</v>
      </c>
      <c r="F9" s="10">
        <v>202543353</v>
      </c>
      <c r="G9" s="13">
        <v>2025.9</v>
      </c>
      <c r="H9" s="13" t="s">
        <v>16</v>
      </c>
    </row>
    <row r="10" s="1" customFormat="1" ht="32" customHeight="1" spans="1:8">
      <c r="A10" s="13" t="s">
        <v>27</v>
      </c>
      <c r="B10" s="10" t="s">
        <v>28</v>
      </c>
      <c r="C10" s="13" t="s">
        <v>13</v>
      </c>
      <c r="D10" s="13" t="s">
        <v>14</v>
      </c>
      <c r="E10" s="10" t="s">
        <v>15</v>
      </c>
      <c r="F10" s="10">
        <v>202543337</v>
      </c>
      <c r="G10" s="13">
        <v>2025.9</v>
      </c>
      <c r="H10" s="13" t="s">
        <v>16</v>
      </c>
    </row>
    <row r="11" s="1" customFormat="1" ht="32" customHeight="1" spans="1:8">
      <c r="A11" s="13" t="s">
        <v>29</v>
      </c>
      <c r="B11" s="10" t="s">
        <v>30</v>
      </c>
      <c r="C11" s="13" t="s">
        <v>13</v>
      </c>
      <c r="D11" s="13" t="s">
        <v>14</v>
      </c>
      <c r="E11" s="10" t="s">
        <v>15</v>
      </c>
      <c r="F11" s="10">
        <v>202543421</v>
      </c>
      <c r="G11" s="13">
        <v>2025.9</v>
      </c>
      <c r="H11" s="13" t="s">
        <v>16</v>
      </c>
    </row>
    <row r="12" s="1" customFormat="1" ht="32" customHeight="1" spans="1:8">
      <c r="A12" s="13" t="s">
        <v>31</v>
      </c>
      <c r="B12" s="10" t="s">
        <v>32</v>
      </c>
      <c r="C12" s="13" t="s">
        <v>13</v>
      </c>
      <c r="D12" s="13" t="s">
        <v>14</v>
      </c>
      <c r="E12" s="10" t="s">
        <v>15</v>
      </c>
      <c r="F12" s="10">
        <v>202543417</v>
      </c>
      <c r="G12" s="13">
        <v>2025.9</v>
      </c>
      <c r="H12" s="13" t="s">
        <v>16</v>
      </c>
    </row>
    <row r="13" s="1" customFormat="1" ht="32" customHeight="1" spans="1:8">
      <c r="A13" s="13" t="s">
        <v>33</v>
      </c>
      <c r="B13" s="10" t="s">
        <v>34</v>
      </c>
      <c r="C13" s="13" t="s">
        <v>13</v>
      </c>
      <c r="D13" s="13" t="s">
        <v>14</v>
      </c>
      <c r="E13" s="10" t="s">
        <v>15</v>
      </c>
      <c r="F13" s="10">
        <v>202543401</v>
      </c>
      <c r="G13" s="13">
        <v>2025.9</v>
      </c>
      <c r="H13" s="13" t="s">
        <v>16</v>
      </c>
    </row>
    <row r="14" s="1" customFormat="1" ht="32" customHeight="1" spans="1:8">
      <c r="A14" s="13" t="s">
        <v>35</v>
      </c>
      <c r="B14" s="10" t="s">
        <v>36</v>
      </c>
      <c r="C14" s="13" t="s">
        <v>13</v>
      </c>
      <c r="D14" s="13" t="s">
        <v>14</v>
      </c>
      <c r="E14" s="10" t="s">
        <v>15</v>
      </c>
      <c r="F14" s="10">
        <v>202543419</v>
      </c>
      <c r="G14" s="13">
        <v>2025.9</v>
      </c>
      <c r="H14" s="13" t="s">
        <v>16</v>
      </c>
    </row>
    <row r="15" s="1" customFormat="1" ht="32" customHeight="1" spans="1:8">
      <c r="A15" s="13" t="s">
        <v>37</v>
      </c>
      <c r="B15" s="10" t="s">
        <v>38</v>
      </c>
      <c r="C15" s="13" t="s">
        <v>13</v>
      </c>
      <c r="D15" s="13" t="s">
        <v>14</v>
      </c>
      <c r="E15" s="10" t="s">
        <v>15</v>
      </c>
      <c r="F15" s="10">
        <v>202543443</v>
      </c>
      <c r="G15" s="13">
        <v>2025.9</v>
      </c>
      <c r="H15" s="13" t="s">
        <v>16</v>
      </c>
    </row>
    <row r="16" s="1" customFormat="1" ht="32" customHeight="1" spans="1:8">
      <c r="A16" s="13" t="s">
        <v>39</v>
      </c>
      <c r="B16" s="10" t="s">
        <v>40</v>
      </c>
      <c r="C16" s="13" t="s">
        <v>13</v>
      </c>
      <c r="D16" s="13" t="s">
        <v>14</v>
      </c>
      <c r="E16" s="10" t="s">
        <v>15</v>
      </c>
      <c r="F16" s="10">
        <v>202543412</v>
      </c>
      <c r="G16" s="13">
        <v>2025.9</v>
      </c>
      <c r="H16" s="13" t="s">
        <v>16</v>
      </c>
    </row>
    <row r="17" s="1" customFormat="1" ht="32" customHeight="1" spans="1:8">
      <c r="A17" s="13" t="s">
        <v>41</v>
      </c>
      <c r="B17" s="10" t="s">
        <v>42</v>
      </c>
      <c r="C17" s="13" t="s">
        <v>13</v>
      </c>
      <c r="D17" s="13" t="s">
        <v>14</v>
      </c>
      <c r="E17" s="10" t="s">
        <v>15</v>
      </c>
      <c r="F17" s="10">
        <v>202543635</v>
      </c>
      <c r="G17" s="13">
        <v>2025.9</v>
      </c>
      <c r="H17" s="13" t="s">
        <v>16</v>
      </c>
    </row>
    <row r="18" s="1" customFormat="1" ht="32" customHeight="1" spans="1:8">
      <c r="A18" s="13" t="s">
        <v>43</v>
      </c>
      <c r="B18" s="10" t="s">
        <v>44</v>
      </c>
      <c r="C18" s="13" t="s">
        <v>13</v>
      </c>
      <c r="D18" s="13" t="s">
        <v>14</v>
      </c>
      <c r="E18" s="10" t="s">
        <v>15</v>
      </c>
      <c r="F18" s="10">
        <v>202543605</v>
      </c>
      <c r="G18" s="13">
        <v>2025.9</v>
      </c>
      <c r="H18" s="13" t="s">
        <v>16</v>
      </c>
    </row>
    <row r="19" s="1" customFormat="1" ht="32" customHeight="1" spans="1:8">
      <c r="A19" s="13" t="s">
        <v>45</v>
      </c>
      <c r="B19" s="10" t="s">
        <v>46</v>
      </c>
      <c r="C19" s="13" t="s">
        <v>13</v>
      </c>
      <c r="D19" s="13" t="s">
        <v>14</v>
      </c>
      <c r="E19" s="10" t="s">
        <v>15</v>
      </c>
      <c r="F19" s="10">
        <v>202543608</v>
      </c>
      <c r="G19" s="13">
        <v>2025.9</v>
      </c>
      <c r="H19" s="13" t="s">
        <v>16</v>
      </c>
    </row>
    <row r="20" s="1" customFormat="1" ht="32" customHeight="1" spans="1:8">
      <c r="A20" s="13" t="s">
        <v>47</v>
      </c>
      <c r="B20" s="10" t="s">
        <v>48</v>
      </c>
      <c r="C20" s="13" t="s">
        <v>13</v>
      </c>
      <c r="D20" s="13" t="s">
        <v>14</v>
      </c>
      <c r="E20" s="10" t="s">
        <v>15</v>
      </c>
      <c r="F20" s="10">
        <v>202543612</v>
      </c>
      <c r="G20" s="13">
        <v>2025.9</v>
      </c>
      <c r="H20" s="13" t="s">
        <v>16</v>
      </c>
    </row>
    <row r="21" s="1" customFormat="1" ht="32" customHeight="1" spans="1:8">
      <c r="A21" s="13" t="s">
        <v>49</v>
      </c>
      <c r="B21" s="10" t="s">
        <v>50</v>
      </c>
      <c r="C21" s="14" t="s">
        <v>13</v>
      </c>
      <c r="D21" s="14" t="s">
        <v>14</v>
      </c>
      <c r="E21" s="10" t="s">
        <v>15</v>
      </c>
      <c r="F21" s="10">
        <v>202543513</v>
      </c>
      <c r="G21" s="13">
        <v>2025.9</v>
      </c>
      <c r="H21" s="14" t="s">
        <v>16</v>
      </c>
    </row>
    <row r="22" s="1" customFormat="1" ht="32" customHeight="1" spans="1:8">
      <c r="A22" s="13" t="s">
        <v>51</v>
      </c>
      <c r="B22" s="10" t="s">
        <v>52</v>
      </c>
      <c r="C22" s="14" t="s">
        <v>13</v>
      </c>
      <c r="D22" s="14" t="s">
        <v>14</v>
      </c>
      <c r="E22" s="10" t="s">
        <v>15</v>
      </c>
      <c r="F22" s="10">
        <v>202543504</v>
      </c>
      <c r="G22" s="13">
        <v>2025.9</v>
      </c>
      <c r="H22" s="14" t="s">
        <v>16</v>
      </c>
    </row>
    <row r="23" s="1" customFormat="1" ht="32" customHeight="1" spans="1:8">
      <c r="A23" s="13" t="s">
        <v>53</v>
      </c>
      <c r="B23" s="10" t="s">
        <v>54</v>
      </c>
      <c r="C23" s="14" t="s">
        <v>13</v>
      </c>
      <c r="D23" s="14" t="s">
        <v>14</v>
      </c>
      <c r="E23" s="10" t="s">
        <v>55</v>
      </c>
      <c r="F23" s="10">
        <v>202543512</v>
      </c>
      <c r="G23" s="13">
        <v>2025.9</v>
      </c>
      <c r="H23" s="14" t="s">
        <v>16</v>
      </c>
    </row>
    <row r="24" s="1" customFormat="1" ht="32" customHeight="1" spans="1:8">
      <c r="A24" s="13" t="s">
        <v>56</v>
      </c>
      <c r="B24" s="10" t="s">
        <v>57</v>
      </c>
      <c r="C24" s="14" t="s">
        <v>13</v>
      </c>
      <c r="D24" s="14" t="s">
        <v>14</v>
      </c>
      <c r="E24" s="10" t="s">
        <v>15</v>
      </c>
      <c r="F24" s="10">
        <v>202543812</v>
      </c>
      <c r="G24" s="13" t="s">
        <v>58</v>
      </c>
      <c r="H24" s="14" t="s">
        <v>16</v>
      </c>
    </row>
    <row r="25" s="1" customFormat="1" ht="32" customHeight="1" spans="1:8">
      <c r="A25" s="13" t="s">
        <v>59</v>
      </c>
      <c r="B25" s="10" t="s">
        <v>60</v>
      </c>
      <c r="C25" s="13" t="s">
        <v>13</v>
      </c>
      <c r="D25" s="13" t="s">
        <v>14</v>
      </c>
      <c r="E25" s="10" t="s">
        <v>15</v>
      </c>
      <c r="F25" s="10">
        <v>202543739</v>
      </c>
      <c r="G25" s="13">
        <v>2025.9</v>
      </c>
      <c r="H25" s="14" t="s">
        <v>16</v>
      </c>
    </row>
    <row r="26" s="1" customFormat="1" ht="32" customHeight="1" spans="1:8">
      <c r="A26" s="13" t="s">
        <v>61</v>
      </c>
      <c r="B26" s="10" t="s">
        <v>62</v>
      </c>
      <c r="C26" s="14" t="s">
        <v>13</v>
      </c>
      <c r="D26" s="14" t="s">
        <v>14</v>
      </c>
      <c r="E26" s="10" t="s">
        <v>15</v>
      </c>
      <c r="F26" s="10">
        <v>202524044</v>
      </c>
      <c r="G26" s="13">
        <v>2025.9</v>
      </c>
      <c r="H26" s="14" t="s">
        <v>16</v>
      </c>
    </row>
    <row r="27" s="1" customFormat="1" ht="32" customHeight="1" spans="1:8">
      <c r="A27" s="13" t="s">
        <v>63</v>
      </c>
      <c r="B27" s="10" t="s">
        <v>64</v>
      </c>
      <c r="C27" s="14" t="s">
        <v>13</v>
      </c>
      <c r="D27" s="14" t="s">
        <v>14</v>
      </c>
      <c r="E27" s="10" t="s">
        <v>15</v>
      </c>
      <c r="F27" s="10">
        <v>202524024</v>
      </c>
      <c r="G27" s="13">
        <v>2025.9</v>
      </c>
      <c r="H27" s="14" t="s">
        <v>16</v>
      </c>
    </row>
    <row r="28" s="1" customFormat="1" ht="32" customHeight="1" spans="1:8">
      <c r="A28" s="13" t="s">
        <v>65</v>
      </c>
      <c r="B28" s="10" t="s">
        <v>66</v>
      </c>
      <c r="C28" s="14" t="s">
        <v>13</v>
      </c>
      <c r="D28" s="14" t="s">
        <v>14</v>
      </c>
      <c r="E28" s="10" t="s">
        <v>15</v>
      </c>
      <c r="F28" s="10">
        <v>202524023</v>
      </c>
      <c r="G28" s="13">
        <v>2025.9</v>
      </c>
      <c r="H28" s="14" t="s">
        <v>16</v>
      </c>
    </row>
    <row r="29" s="1" customFormat="1" ht="32" customHeight="1" spans="1:8">
      <c r="A29" s="13" t="s">
        <v>67</v>
      </c>
      <c r="B29" s="10" t="s">
        <v>68</v>
      </c>
      <c r="C29" s="14" t="s">
        <v>13</v>
      </c>
      <c r="D29" s="14" t="s">
        <v>14</v>
      </c>
      <c r="E29" s="10" t="s">
        <v>69</v>
      </c>
      <c r="F29" s="10">
        <v>202524037</v>
      </c>
      <c r="G29" s="13">
        <v>2025.9</v>
      </c>
      <c r="H29" s="14" t="s">
        <v>16</v>
      </c>
    </row>
    <row r="30" s="1" customFormat="1" ht="32" customHeight="1" spans="1:8">
      <c r="A30" s="13" t="s">
        <v>70</v>
      </c>
      <c r="B30" s="10" t="s">
        <v>71</v>
      </c>
      <c r="C30" s="13" t="s">
        <v>13</v>
      </c>
      <c r="D30" s="13" t="s">
        <v>14</v>
      </c>
      <c r="E30" s="10" t="s">
        <v>15</v>
      </c>
      <c r="F30" s="10">
        <v>202543701</v>
      </c>
      <c r="G30" s="13">
        <v>2025.9</v>
      </c>
      <c r="H30" s="13" t="s">
        <v>16</v>
      </c>
    </row>
    <row r="31" s="1" customFormat="1" ht="32" customHeight="1" spans="1:8">
      <c r="A31" s="13" t="s">
        <v>72</v>
      </c>
      <c r="B31" s="10" t="s">
        <v>73</v>
      </c>
      <c r="C31" s="14" t="s">
        <v>13</v>
      </c>
      <c r="D31" s="14" t="s">
        <v>14</v>
      </c>
      <c r="E31" s="10" t="s">
        <v>15</v>
      </c>
      <c r="F31" s="10">
        <v>202543549</v>
      </c>
      <c r="G31" s="13">
        <v>2025.9</v>
      </c>
      <c r="H31" s="14" t="s">
        <v>16</v>
      </c>
    </row>
    <row r="32" s="1" customFormat="1" ht="32" customHeight="1" spans="1:8">
      <c r="A32" s="13" t="s">
        <v>74</v>
      </c>
      <c r="B32" s="10" t="s">
        <v>75</v>
      </c>
      <c r="C32" s="14" t="s">
        <v>13</v>
      </c>
      <c r="D32" s="14" t="s">
        <v>14</v>
      </c>
      <c r="E32" s="10" t="s">
        <v>15</v>
      </c>
      <c r="F32" s="10">
        <v>202543546</v>
      </c>
      <c r="G32" s="13">
        <v>2025.9</v>
      </c>
      <c r="H32" s="14" t="s">
        <v>16</v>
      </c>
    </row>
    <row r="33" s="1" customFormat="1" ht="32" customHeight="1" spans="1:8">
      <c r="A33" s="13" t="s">
        <v>76</v>
      </c>
      <c r="B33" s="10" t="s">
        <v>77</v>
      </c>
      <c r="C33" s="14" t="s">
        <v>13</v>
      </c>
      <c r="D33" s="14" t="s">
        <v>14</v>
      </c>
      <c r="E33" s="10" t="s">
        <v>15</v>
      </c>
      <c r="F33" s="10">
        <v>202543547</v>
      </c>
      <c r="G33" s="13">
        <v>2025.9</v>
      </c>
      <c r="H33" s="14" t="s">
        <v>16</v>
      </c>
    </row>
    <row r="34" s="1" customFormat="1" ht="32" customHeight="1" spans="1:8">
      <c r="A34" s="13" t="s">
        <v>78</v>
      </c>
      <c r="B34" s="10" t="s">
        <v>79</v>
      </c>
      <c r="C34" s="14" t="s">
        <v>13</v>
      </c>
      <c r="D34" s="14" t="s">
        <v>14</v>
      </c>
      <c r="E34" s="10" t="s">
        <v>15</v>
      </c>
      <c r="F34" s="10">
        <v>202543839</v>
      </c>
      <c r="G34" s="13">
        <v>2025.9</v>
      </c>
      <c r="H34" s="14" t="s">
        <v>16</v>
      </c>
    </row>
    <row r="35" s="1" customFormat="1" ht="32" customHeight="1" spans="1:8">
      <c r="A35" s="13" t="s">
        <v>80</v>
      </c>
      <c r="B35" s="10" t="s">
        <v>81</v>
      </c>
      <c r="C35" s="14" t="s">
        <v>13</v>
      </c>
      <c r="D35" s="14" t="s">
        <v>14</v>
      </c>
      <c r="E35" s="10" t="s">
        <v>15</v>
      </c>
      <c r="F35" s="10">
        <v>202543838</v>
      </c>
      <c r="G35" s="13">
        <v>2025.9</v>
      </c>
      <c r="H35" s="14" t="s">
        <v>16</v>
      </c>
    </row>
    <row r="36" s="1" customFormat="1" ht="32" customHeight="1" spans="1:8">
      <c r="A36" s="13" t="s">
        <v>82</v>
      </c>
      <c r="B36" s="10" t="s">
        <v>83</v>
      </c>
      <c r="C36" s="14" t="s">
        <v>13</v>
      </c>
      <c r="D36" s="14" t="s">
        <v>14</v>
      </c>
      <c r="E36" s="10" t="s">
        <v>69</v>
      </c>
      <c r="F36" s="10">
        <v>202543814</v>
      </c>
      <c r="G36" s="13">
        <v>2025.9</v>
      </c>
      <c r="H36" s="14" t="s">
        <v>16</v>
      </c>
    </row>
    <row r="37" s="1" customFormat="1" ht="32" customHeight="1" spans="1:8">
      <c r="A37" s="13" t="s">
        <v>84</v>
      </c>
      <c r="B37" s="10" t="s">
        <v>85</v>
      </c>
      <c r="C37" s="13" t="s">
        <v>13</v>
      </c>
      <c r="D37" s="13" t="s">
        <v>14</v>
      </c>
      <c r="E37" s="10" t="s">
        <v>15</v>
      </c>
      <c r="F37" s="10">
        <v>202543742</v>
      </c>
      <c r="G37" s="13">
        <v>2025.9</v>
      </c>
      <c r="H37" s="13" t="s">
        <v>16</v>
      </c>
    </row>
    <row r="38" s="1" customFormat="1" ht="32" customHeight="1" spans="1:8">
      <c r="A38" s="13" t="s">
        <v>86</v>
      </c>
      <c r="B38" s="10" t="s">
        <v>87</v>
      </c>
      <c r="C38" s="13" t="s">
        <v>13</v>
      </c>
      <c r="D38" s="13" t="s">
        <v>14</v>
      </c>
      <c r="E38" s="10" t="s">
        <v>15</v>
      </c>
      <c r="F38" s="10">
        <v>202543743</v>
      </c>
      <c r="G38" s="13">
        <v>2025.9</v>
      </c>
      <c r="H38" s="13" t="s">
        <v>16</v>
      </c>
    </row>
    <row r="39" s="1" customFormat="1" ht="32" customHeight="1" spans="1:8">
      <c r="A39" s="13" t="s">
        <v>88</v>
      </c>
      <c r="B39" s="10" t="s">
        <v>89</v>
      </c>
      <c r="C39" s="13" t="s">
        <v>13</v>
      </c>
      <c r="D39" s="13" t="s">
        <v>14</v>
      </c>
      <c r="E39" s="10" t="s">
        <v>15</v>
      </c>
      <c r="F39" s="10">
        <v>202344443</v>
      </c>
      <c r="G39" s="13">
        <v>2023.9</v>
      </c>
      <c r="H39" s="13" t="s">
        <v>16</v>
      </c>
    </row>
    <row r="40" s="1" customFormat="1" ht="32" customHeight="1" spans="1:8">
      <c r="A40" s="13" t="s">
        <v>90</v>
      </c>
      <c r="B40" s="10" t="s">
        <v>91</v>
      </c>
      <c r="C40" s="13" t="s">
        <v>13</v>
      </c>
      <c r="D40" s="13" t="s">
        <v>14</v>
      </c>
      <c r="E40" s="10" t="s">
        <v>15</v>
      </c>
      <c r="F40" s="10">
        <v>202344437</v>
      </c>
      <c r="G40" s="13">
        <v>2023.9</v>
      </c>
      <c r="H40" s="13" t="s">
        <v>16</v>
      </c>
    </row>
    <row r="41" s="1" customFormat="1" ht="32" customHeight="1" spans="1:8">
      <c r="A41" s="13" t="s">
        <v>92</v>
      </c>
      <c r="B41" s="10" t="s">
        <v>93</v>
      </c>
      <c r="C41" s="13" t="s">
        <v>13</v>
      </c>
      <c r="D41" s="13" t="s">
        <v>14</v>
      </c>
      <c r="E41" s="10" t="s">
        <v>15</v>
      </c>
      <c r="F41" s="10">
        <v>202344405</v>
      </c>
      <c r="G41" s="13">
        <v>2023.9</v>
      </c>
      <c r="H41" s="13" t="s">
        <v>16</v>
      </c>
    </row>
    <row r="42" s="1" customFormat="1" ht="32" customHeight="1" spans="1:8">
      <c r="A42" s="13" t="s">
        <v>94</v>
      </c>
      <c r="B42" s="10" t="s">
        <v>95</v>
      </c>
      <c r="C42" s="13" t="s">
        <v>13</v>
      </c>
      <c r="D42" s="13" t="s">
        <v>14</v>
      </c>
      <c r="E42" s="10" t="s">
        <v>15</v>
      </c>
      <c r="F42" s="10">
        <v>202344447</v>
      </c>
      <c r="G42" s="13">
        <v>2023.9</v>
      </c>
      <c r="H42" s="13" t="s">
        <v>16</v>
      </c>
    </row>
    <row r="43" s="1" customFormat="1" ht="32" customHeight="1" spans="1:8">
      <c r="A43" s="13" t="s">
        <v>96</v>
      </c>
      <c r="B43" s="10" t="s">
        <v>97</v>
      </c>
      <c r="C43" s="13" t="s">
        <v>13</v>
      </c>
      <c r="D43" s="13" t="s">
        <v>14</v>
      </c>
      <c r="E43" s="10" t="s">
        <v>15</v>
      </c>
      <c r="F43" s="10">
        <v>202443836</v>
      </c>
      <c r="G43" s="13">
        <v>2024.9</v>
      </c>
      <c r="H43" s="13" t="s">
        <v>16</v>
      </c>
    </row>
    <row r="44" s="1" customFormat="1" ht="32" customHeight="1" spans="1:8">
      <c r="A44" s="13" t="s">
        <v>98</v>
      </c>
      <c r="B44" s="10" t="s">
        <v>99</v>
      </c>
      <c r="C44" s="13" t="s">
        <v>13</v>
      </c>
      <c r="D44" s="13" t="s">
        <v>14</v>
      </c>
      <c r="E44" s="10" t="s">
        <v>15</v>
      </c>
      <c r="F44" s="10">
        <v>202443826</v>
      </c>
      <c r="G44" s="13">
        <v>2024.9</v>
      </c>
      <c r="H44" s="13" t="s">
        <v>16</v>
      </c>
    </row>
    <row r="45" s="1" customFormat="1" ht="32" customHeight="1" spans="1:8">
      <c r="A45" s="13" t="s">
        <v>100</v>
      </c>
      <c r="B45" s="10" t="s">
        <v>101</v>
      </c>
      <c r="C45" s="13" t="s">
        <v>13</v>
      </c>
      <c r="D45" s="13" t="s">
        <v>14</v>
      </c>
      <c r="E45" s="10" t="s">
        <v>15</v>
      </c>
      <c r="F45" s="10">
        <v>202443813</v>
      </c>
      <c r="G45" s="13">
        <v>2024.9</v>
      </c>
      <c r="H45" s="13" t="s">
        <v>16</v>
      </c>
    </row>
    <row r="46" s="1" customFormat="1" ht="32" customHeight="1" spans="1:8">
      <c r="A46" s="13" t="s">
        <v>102</v>
      </c>
      <c r="B46" s="10" t="s">
        <v>103</v>
      </c>
      <c r="C46" s="13" t="s">
        <v>13</v>
      </c>
      <c r="D46" s="13" t="s">
        <v>14</v>
      </c>
      <c r="E46" s="10" t="s">
        <v>15</v>
      </c>
      <c r="F46" s="10">
        <v>202443812</v>
      </c>
      <c r="G46" s="13">
        <v>2024.9</v>
      </c>
      <c r="H46" s="13" t="s">
        <v>16</v>
      </c>
    </row>
    <row r="47" s="1" customFormat="1" ht="32" customHeight="1" spans="1:8">
      <c r="A47" s="13" t="s">
        <v>104</v>
      </c>
      <c r="B47" s="10" t="s">
        <v>105</v>
      </c>
      <c r="C47" s="13" t="s">
        <v>13</v>
      </c>
      <c r="D47" s="13" t="s">
        <v>14</v>
      </c>
      <c r="E47" s="10" t="s">
        <v>69</v>
      </c>
      <c r="F47" s="10">
        <v>202443624</v>
      </c>
      <c r="G47" s="13">
        <v>2024.9</v>
      </c>
      <c r="H47" s="13" t="s">
        <v>16</v>
      </c>
    </row>
    <row r="48" s="1" customFormat="1" ht="32" customHeight="1" spans="1:8">
      <c r="A48" s="13" t="s">
        <v>106</v>
      </c>
      <c r="B48" s="10" t="s">
        <v>107</v>
      </c>
      <c r="C48" s="13" t="s">
        <v>13</v>
      </c>
      <c r="D48" s="13" t="s">
        <v>14</v>
      </c>
      <c r="E48" s="10" t="s">
        <v>15</v>
      </c>
      <c r="F48" s="10">
        <v>202443623</v>
      </c>
      <c r="G48" s="13">
        <v>2024.9</v>
      </c>
      <c r="H48" s="13" t="s">
        <v>16</v>
      </c>
    </row>
    <row r="49" s="1" customFormat="1" ht="32" customHeight="1" spans="1:8">
      <c r="A49" s="13" t="s">
        <v>108</v>
      </c>
      <c r="B49" s="10" t="s">
        <v>109</v>
      </c>
      <c r="C49" s="13" t="s">
        <v>13</v>
      </c>
      <c r="D49" s="13" t="s">
        <v>14</v>
      </c>
      <c r="E49" s="10" t="s">
        <v>15</v>
      </c>
      <c r="F49" s="10">
        <v>202443739</v>
      </c>
      <c r="G49" s="13">
        <v>2024.9</v>
      </c>
      <c r="H49" s="13" t="s">
        <v>16</v>
      </c>
    </row>
    <row r="50" s="1" customFormat="1" ht="32" customHeight="1" spans="1:8">
      <c r="A50" s="13" t="s">
        <v>110</v>
      </c>
      <c r="B50" s="10" t="s">
        <v>111</v>
      </c>
      <c r="C50" s="13" t="s">
        <v>13</v>
      </c>
      <c r="D50" s="13" t="s">
        <v>14</v>
      </c>
      <c r="E50" s="10" t="s">
        <v>15</v>
      </c>
      <c r="F50" s="10">
        <v>202443726</v>
      </c>
      <c r="G50" s="13">
        <v>2024.9</v>
      </c>
      <c r="H50" s="13" t="s">
        <v>16</v>
      </c>
    </row>
    <row r="51" s="1" customFormat="1" ht="32" customHeight="1" spans="1:8">
      <c r="A51" s="13" t="s">
        <v>112</v>
      </c>
      <c r="B51" s="10" t="s">
        <v>113</v>
      </c>
      <c r="C51" s="13" t="s">
        <v>13</v>
      </c>
      <c r="D51" s="13" t="s">
        <v>14</v>
      </c>
      <c r="E51" s="10" t="s">
        <v>15</v>
      </c>
      <c r="F51" s="10">
        <v>202443730</v>
      </c>
      <c r="G51" s="13">
        <v>2024.9</v>
      </c>
      <c r="H51" s="13" t="s">
        <v>16</v>
      </c>
    </row>
    <row r="52" s="1" customFormat="1" ht="32" customHeight="1" spans="1:8">
      <c r="A52" s="13" t="s">
        <v>114</v>
      </c>
      <c r="B52" s="10" t="s">
        <v>115</v>
      </c>
      <c r="C52" s="13" t="s">
        <v>13</v>
      </c>
      <c r="D52" s="13" t="s">
        <v>14</v>
      </c>
      <c r="E52" s="10" t="s">
        <v>69</v>
      </c>
      <c r="F52" s="10">
        <v>202443709</v>
      </c>
      <c r="G52" s="13">
        <v>2024.9</v>
      </c>
      <c r="H52" s="13" t="s">
        <v>16</v>
      </c>
    </row>
    <row r="53" s="1" customFormat="1" ht="32" customHeight="1" spans="1:8">
      <c r="A53" s="13" t="s">
        <v>116</v>
      </c>
      <c r="B53" s="10" t="s">
        <v>117</v>
      </c>
      <c r="C53" s="13" t="s">
        <v>13</v>
      </c>
      <c r="D53" s="13" t="s">
        <v>14</v>
      </c>
      <c r="E53" s="10" t="s">
        <v>15</v>
      </c>
      <c r="F53" s="10">
        <v>202423922</v>
      </c>
      <c r="G53" s="13">
        <v>2024.9</v>
      </c>
      <c r="H53" s="13" t="s">
        <v>16</v>
      </c>
    </row>
    <row r="54" s="1" customFormat="1" ht="32" customHeight="1" spans="1:8">
      <c r="A54" s="13" t="s">
        <v>118</v>
      </c>
      <c r="B54" s="10" t="s">
        <v>119</v>
      </c>
      <c r="C54" s="13" t="s">
        <v>13</v>
      </c>
      <c r="D54" s="13" t="s">
        <v>14</v>
      </c>
      <c r="E54" s="10" t="s">
        <v>69</v>
      </c>
      <c r="F54" s="10">
        <v>202423917</v>
      </c>
      <c r="G54" s="13">
        <v>2024.9</v>
      </c>
      <c r="H54" s="13" t="s">
        <v>16</v>
      </c>
    </row>
    <row r="55" s="1" customFormat="1" ht="32" customHeight="1" spans="1:8">
      <c r="A55" s="13" t="s">
        <v>120</v>
      </c>
      <c r="B55" s="10" t="s">
        <v>121</v>
      </c>
      <c r="C55" s="13" t="s">
        <v>13</v>
      </c>
      <c r="D55" s="13" t="s">
        <v>14</v>
      </c>
      <c r="E55" s="10" t="s">
        <v>15</v>
      </c>
      <c r="F55" s="10" t="s">
        <v>122</v>
      </c>
      <c r="G55" s="13">
        <v>2024.9</v>
      </c>
      <c r="H55" s="13" t="s">
        <v>16</v>
      </c>
    </row>
    <row r="56" s="1" customFormat="1" ht="32" customHeight="1" spans="1:8">
      <c r="A56" s="13" t="s">
        <v>123</v>
      </c>
      <c r="B56" s="10" t="s">
        <v>124</v>
      </c>
      <c r="C56" s="13" t="s">
        <v>13</v>
      </c>
      <c r="D56" s="13" t="s">
        <v>14</v>
      </c>
      <c r="E56" s="10" t="s">
        <v>15</v>
      </c>
      <c r="F56" s="10" t="s">
        <v>125</v>
      </c>
      <c r="G56" s="13">
        <v>2024.9</v>
      </c>
      <c r="H56" s="13" t="s">
        <v>16</v>
      </c>
    </row>
    <row r="57" s="1" customFormat="1" ht="32" customHeight="1" spans="1:8">
      <c r="A57" s="13" t="s">
        <v>126</v>
      </c>
      <c r="B57" s="10" t="s">
        <v>127</v>
      </c>
      <c r="C57" s="13" t="s">
        <v>13</v>
      </c>
      <c r="D57" s="13" t="s">
        <v>14</v>
      </c>
      <c r="E57" s="10" t="s">
        <v>69</v>
      </c>
      <c r="F57" s="10" t="s">
        <v>128</v>
      </c>
      <c r="G57" s="13">
        <v>2024.9</v>
      </c>
      <c r="H57" s="13" t="s">
        <v>16</v>
      </c>
    </row>
    <row r="58" s="1" customFormat="1" ht="32" customHeight="1" spans="1:8">
      <c r="A58" s="13" t="s">
        <v>129</v>
      </c>
      <c r="B58" s="10" t="s">
        <v>130</v>
      </c>
      <c r="C58" s="13" t="s">
        <v>13</v>
      </c>
      <c r="D58" s="13" t="s">
        <v>14</v>
      </c>
      <c r="E58" s="10" t="s">
        <v>15</v>
      </c>
      <c r="F58" s="10" t="s">
        <v>131</v>
      </c>
      <c r="G58" s="13">
        <v>2024.9</v>
      </c>
      <c r="H58" s="13" t="s">
        <v>16</v>
      </c>
    </row>
    <row r="59" s="1" customFormat="1" ht="32" customHeight="1" spans="1:8">
      <c r="A59" s="13" t="s">
        <v>132</v>
      </c>
      <c r="B59" s="10" t="s">
        <v>133</v>
      </c>
      <c r="C59" s="13" t="s">
        <v>13</v>
      </c>
      <c r="D59" s="13" t="s">
        <v>14</v>
      </c>
      <c r="E59" s="10" t="s">
        <v>69</v>
      </c>
      <c r="F59" s="10" t="s">
        <v>134</v>
      </c>
      <c r="G59" s="13">
        <v>2024.9</v>
      </c>
      <c r="H59" s="13" t="s">
        <v>16</v>
      </c>
    </row>
    <row r="60" s="1" customFormat="1" ht="32" customHeight="1" spans="1:8">
      <c r="A60" s="13" t="s">
        <v>135</v>
      </c>
      <c r="B60" s="10" t="s">
        <v>136</v>
      </c>
      <c r="C60" s="13" t="s">
        <v>13</v>
      </c>
      <c r="D60" s="13" t="s">
        <v>14</v>
      </c>
      <c r="E60" s="10" t="s">
        <v>69</v>
      </c>
      <c r="F60" s="10" t="s">
        <v>137</v>
      </c>
      <c r="G60" s="13">
        <v>2024.9</v>
      </c>
      <c r="H60" s="13" t="s">
        <v>16</v>
      </c>
    </row>
    <row r="61" s="1" customFormat="1" ht="32" customHeight="1" spans="1:8">
      <c r="A61" s="13" t="s">
        <v>138</v>
      </c>
      <c r="B61" s="10" t="s">
        <v>139</v>
      </c>
      <c r="C61" s="13" t="s">
        <v>13</v>
      </c>
      <c r="D61" s="13" t="s">
        <v>14</v>
      </c>
      <c r="E61" s="10" t="s">
        <v>15</v>
      </c>
      <c r="F61" s="10" t="s">
        <v>140</v>
      </c>
      <c r="G61" s="13">
        <v>2024.9</v>
      </c>
      <c r="H61" s="13" t="s">
        <v>16</v>
      </c>
    </row>
    <row r="62" s="1" customFormat="1" ht="32" customHeight="1" spans="1:8">
      <c r="A62" s="13" t="s">
        <v>141</v>
      </c>
      <c r="B62" s="10" t="s">
        <v>142</v>
      </c>
      <c r="C62" s="13" t="s">
        <v>13</v>
      </c>
      <c r="D62" s="13" t="s">
        <v>14</v>
      </c>
      <c r="E62" s="10" t="s">
        <v>69</v>
      </c>
      <c r="F62" s="10" t="s">
        <v>143</v>
      </c>
      <c r="G62" s="13">
        <v>2024.9</v>
      </c>
      <c r="H62" s="13" t="s">
        <v>16</v>
      </c>
    </row>
    <row r="63" s="1" customFormat="1" ht="32" customHeight="1" spans="1:8">
      <c r="A63" s="13" t="s">
        <v>144</v>
      </c>
      <c r="B63" s="10" t="s">
        <v>145</v>
      </c>
      <c r="C63" s="13" t="s">
        <v>13</v>
      </c>
      <c r="D63" s="13" t="s">
        <v>14</v>
      </c>
      <c r="E63" s="10" t="s">
        <v>15</v>
      </c>
      <c r="F63" s="10" t="s">
        <v>146</v>
      </c>
      <c r="G63" s="13">
        <v>2024.9</v>
      </c>
      <c r="H63" s="13" t="s">
        <v>16</v>
      </c>
    </row>
    <row r="64" s="1" customFormat="1" ht="32" customHeight="1" spans="1:8">
      <c r="A64" s="13" t="s">
        <v>147</v>
      </c>
      <c r="B64" s="10" t="s">
        <v>148</v>
      </c>
      <c r="C64" s="13" t="s">
        <v>13</v>
      </c>
      <c r="D64" s="13" t="s">
        <v>14</v>
      </c>
      <c r="E64" s="10" t="s">
        <v>15</v>
      </c>
      <c r="F64" s="10" t="s">
        <v>149</v>
      </c>
      <c r="G64" s="13">
        <v>2024.9</v>
      </c>
      <c r="H64" s="13" t="s">
        <v>16</v>
      </c>
    </row>
    <row r="65" s="1" customFormat="1" ht="32" customHeight="1" spans="1:8">
      <c r="A65" s="13" t="s">
        <v>150</v>
      </c>
      <c r="B65" s="10" t="s">
        <v>151</v>
      </c>
      <c r="C65" s="13" t="s">
        <v>13</v>
      </c>
      <c r="D65" s="13" t="s">
        <v>14</v>
      </c>
      <c r="E65" s="10" t="s">
        <v>69</v>
      </c>
      <c r="F65" s="10" t="s">
        <v>152</v>
      </c>
      <c r="G65" s="13">
        <v>2024.9</v>
      </c>
      <c r="H65" s="13" t="s">
        <v>16</v>
      </c>
    </row>
    <row r="66" s="1" customFormat="1" ht="32" customHeight="1" spans="1:8">
      <c r="A66" s="13" t="s">
        <v>153</v>
      </c>
      <c r="B66" s="10" t="s">
        <v>154</v>
      </c>
      <c r="C66" s="13" t="s">
        <v>13</v>
      </c>
      <c r="D66" s="13" t="s">
        <v>14</v>
      </c>
      <c r="E66" s="10" t="s">
        <v>15</v>
      </c>
      <c r="F66" s="10" t="s">
        <v>155</v>
      </c>
      <c r="G66" s="13">
        <v>2024.9</v>
      </c>
      <c r="H66" s="13" t="s">
        <v>16</v>
      </c>
    </row>
    <row r="67" s="1" customFormat="1" ht="32" customHeight="1" spans="1:8">
      <c r="A67" s="13" t="s">
        <v>156</v>
      </c>
      <c r="B67" s="10" t="s">
        <v>157</v>
      </c>
      <c r="C67" s="13" t="s">
        <v>13</v>
      </c>
      <c r="D67" s="13" t="s">
        <v>14</v>
      </c>
      <c r="E67" s="10" t="s">
        <v>69</v>
      </c>
      <c r="F67" s="10" t="s">
        <v>158</v>
      </c>
      <c r="G67" s="13">
        <v>2024.9</v>
      </c>
      <c r="H67" s="13" t="s">
        <v>16</v>
      </c>
    </row>
    <row r="68" s="1" customFormat="1" ht="32" customHeight="1" spans="1:8">
      <c r="A68" s="13" t="s">
        <v>159</v>
      </c>
      <c r="B68" s="10" t="s">
        <v>160</v>
      </c>
      <c r="C68" s="13" t="s">
        <v>13</v>
      </c>
      <c r="D68" s="13" t="s">
        <v>14</v>
      </c>
      <c r="E68" s="10" t="s">
        <v>15</v>
      </c>
      <c r="F68" s="10" t="s">
        <v>161</v>
      </c>
      <c r="G68" s="13">
        <v>2024.9</v>
      </c>
      <c r="H68" s="13" t="s">
        <v>16</v>
      </c>
    </row>
    <row r="69" s="1" customFormat="1" ht="32" customHeight="1" spans="1:8">
      <c r="A69" s="13" t="s">
        <v>162</v>
      </c>
      <c r="B69" s="10" t="s">
        <v>163</v>
      </c>
      <c r="C69" s="13" t="s">
        <v>13</v>
      </c>
      <c r="D69" s="13" t="s">
        <v>14</v>
      </c>
      <c r="E69" s="10" t="s">
        <v>15</v>
      </c>
      <c r="F69" s="10">
        <v>202443539</v>
      </c>
      <c r="G69" s="13">
        <v>2024.9</v>
      </c>
      <c r="H69" s="13" t="s">
        <v>16</v>
      </c>
    </row>
    <row r="70" s="1" customFormat="1" ht="32" customHeight="1" spans="1:8">
      <c r="A70" s="13" t="s">
        <v>164</v>
      </c>
      <c r="B70" s="10" t="s">
        <v>165</v>
      </c>
      <c r="C70" s="13" t="s">
        <v>13</v>
      </c>
      <c r="D70" s="13" t="s">
        <v>14</v>
      </c>
      <c r="E70" s="10" t="s">
        <v>15</v>
      </c>
      <c r="F70" s="10">
        <v>202344036</v>
      </c>
      <c r="G70" s="13">
        <v>2023.9</v>
      </c>
      <c r="H70" s="13" t="s">
        <v>16</v>
      </c>
    </row>
    <row r="71" s="1" customFormat="1" ht="32" customHeight="1" spans="1:8">
      <c r="A71" s="13" t="s">
        <v>166</v>
      </c>
      <c r="B71" s="10" t="s">
        <v>167</v>
      </c>
      <c r="C71" s="13" t="s">
        <v>13</v>
      </c>
      <c r="D71" s="13" t="s">
        <v>14</v>
      </c>
      <c r="E71" s="10" t="s">
        <v>15</v>
      </c>
      <c r="F71" s="10">
        <v>202344038</v>
      </c>
      <c r="G71" s="13">
        <v>2023.9</v>
      </c>
      <c r="H71" s="13" t="s">
        <v>16</v>
      </c>
    </row>
    <row r="72" s="1" customFormat="1" ht="32" customHeight="1" spans="1:8">
      <c r="A72" s="13" t="s">
        <v>168</v>
      </c>
      <c r="B72" s="10" t="s">
        <v>169</v>
      </c>
      <c r="C72" s="13" t="s">
        <v>13</v>
      </c>
      <c r="D72" s="13" t="s">
        <v>14</v>
      </c>
      <c r="E72" s="10" t="s">
        <v>15</v>
      </c>
      <c r="F72" s="10">
        <v>202344011</v>
      </c>
      <c r="G72" s="13">
        <v>2023.9</v>
      </c>
      <c r="H72" s="13" t="s">
        <v>16</v>
      </c>
    </row>
    <row r="73" s="1" customFormat="1" ht="32" customHeight="1" spans="1:8">
      <c r="A73" s="13" t="s">
        <v>170</v>
      </c>
      <c r="B73" s="10" t="s">
        <v>171</v>
      </c>
      <c r="C73" s="13" t="s">
        <v>13</v>
      </c>
      <c r="D73" s="13" t="s">
        <v>14</v>
      </c>
      <c r="E73" s="10" t="s">
        <v>15</v>
      </c>
      <c r="F73" s="10">
        <v>202344016</v>
      </c>
      <c r="G73" s="13">
        <v>2023.9</v>
      </c>
      <c r="H73" s="13" t="s">
        <v>16</v>
      </c>
    </row>
    <row r="74" s="1" customFormat="1" ht="32" customHeight="1" spans="1:8">
      <c r="A74" s="13" t="s">
        <v>172</v>
      </c>
      <c r="B74" s="10" t="s">
        <v>173</v>
      </c>
      <c r="C74" s="13" t="s">
        <v>13</v>
      </c>
      <c r="D74" s="13" t="s">
        <v>14</v>
      </c>
      <c r="E74" s="10" t="s">
        <v>15</v>
      </c>
      <c r="F74" s="10">
        <v>202344034</v>
      </c>
      <c r="G74" s="13">
        <v>2023.9</v>
      </c>
      <c r="H74" s="13" t="s">
        <v>16</v>
      </c>
    </row>
    <row r="75" s="1" customFormat="1" ht="32" customHeight="1" spans="1:8">
      <c r="A75" s="13" t="s">
        <v>174</v>
      </c>
      <c r="B75" s="10" t="s">
        <v>175</v>
      </c>
      <c r="C75" s="13" t="s">
        <v>13</v>
      </c>
      <c r="D75" s="13" t="s">
        <v>14</v>
      </c>
      <c r="E75" s="10" t="s">
        <v>15</v>
      </c>
      <c r="F75" s="10">
        <v>202344120</v>
      </c>
      <c r="G75" s="13">
        <v>2023.9</v>
      </c>
      <c r="H75" s="13" t="s">
        <v>16</v>
      </c>
    </row>
    <row r="76" s="1" customFormat="1" ht="32" customHeight="1" spans="1:8">
      <c r="A76" s="13" t="s">
        <v>176</v>
      </c>
      <c r="B76" s="10" t="s">
        <v>177</v>
      </c>
      <c r="C76" s="13" t="s">
        <v>13</v>
      </c>
      <c r="D76" s="13" t="s">
        <v>14</v>
      </c>
      <c r="E76" s="10" t="s">
        <v>69</v>
      </c>
      <c r="F76" s="10">
        <v>202344133</v>
      </c>
      <c r="G76" s="13">
        <v>2003.9</v>
      </c>
      <c r="H76" s="13" t="s">
        <v>16</v>
      </c>
    </row>
    <row r="77" s="1" customFormat="1" ht="32" customHeight="1" spans="1:8">
      <c r="A77" s="13" t="s">
        <v>178</v>
      </c>
      <c r="B77" s="10" t="s">
        <v>179</v>
      </c>
      <c r="C77" s="13" t="s">
        <v>13</v>
      </c>
      <c r="D77" s="13" t="s">
        <v>14</v>
      </c>
      <c r="E77" s="10" t="s">
        <v>15</v>
      </c>
      <c r="F77" s="10">
        <v>202344134</v>
      </c>
      <c r="G77" s="13">
        <v>2023.9</v>
      </c>
      <c r="H77" s="13" t="s">
        <v>16</v>
      </c>
    </row>
    <row r="78" s="1" customFormat="1" ht="32" customHeight="1" spans="1:8">
      <c r="A78" s="13" t="s">
        <v>180</v>
      </c>
      <c r="B78" s="10" t="s">
        <v>181</v>
      </c>
      <c r="C78" s="13" t="s">
        <v>13</v>
      </c>
      <c r="D78" s="13" t="s">
        <v>14</v>
      </c>
      <c r="E78" s="10" t="s">
        <v>15</v>
      </c>
      <c r="F78" s="10">
        <v>202344145</v>
      </c>
      <c r="G78" s="13">
        <v>2023.9</v>
      </c>
      <c r="H78" s="13" t="s">
        <v>16</v>
      </c>
    </row>
    <row r="79" s="1" customFormat="1" ht="32" customHeight="1" spans="1:8">
      <c r="A79" s="13" t="s">
        <v>182</v>
      </c>
      <c r="B79" s="10" t="s">
        <v>183</v>
      </c>
      <c r="C79" s="13" t="s">
        <v>13</v>
      </c>
      <c r="D79" s="13" t="s">
        <v>14</v>
      </c>
      <c r="E79" s="10" t="s">
        <v>15</v>
      </c>
      <c r="F79" s="10">
        <v>202344107</v>
      </c>
      <c r="G79" s="13">
        <v>2023.9</v>
      </c>
      <c r="H79" s="13" t="s">
        <v>16</v>
      </c>
    </row>
    <row r="80" s="1" customFormat="1" ht="32" customHeight="1" spans="1:8">
      <c r="A80" s="13" t="s">
        <v>184</v>
      </c>
      <c r="B80" s="10" t="s">
        <v>185</v>
      </c>
      <c r="C80" s="13" t="s">
        <v>13</v>
      </c>
      <c r="D80" s="13" t="s">
        <v>14</v>
      </c>
      <c r="E80" s="10" t="s">
        <v>15</v>
      </c>
      <c r="F80" s="10">
        <v>202344214</v>
      </c>
      <c r="G80" s="13">
        <v>2023.9</v>
      </c>
      <c r="H80" s="13" t="s">
        <v>16</v>
      </c>
    </row>
    <row r="81" s="1" customFormat="1" ht="32" customHeight="1" spans="1:8">
      <c r="A81" s="13" t="s">
        <v>186</v>
      </c>
      <c r="B81" s="10" t="s">
        <v>187</v>
      </c>
      <c r="C81" s="13" t="s">
        <v>13</v>
      </c>
      <c r="D81" s="13" t="s">
        <v>14</v>
      </c>
      <c r="E81" s="10" t="s">
        <v>69</v>
      </c>
      <c r="F81" s="10">
        <v>202344237</v>
      </c>
      <c r="G81" s="13">
        <v>2023.9</v>
      </c>
      <c r="H81" s="13" t="s">
        <v>16</v>
      </c>
    </row>
    <row r="82" s="1" customFormat="1" ht="32" customHeight="1" spans="1:8">
      <c r="A82" s="13" t="s">
        <v>188</v>
      </c>
      <c r="B82" s="10" t="s">
        <v>189</v>
      </c>
      <c r="C82" s="13" t="s">
        <v>13</v>
      </c>
      <c r="D82" s="13" t="s">
        <v>14</v>
      </c>
      <c r="E82" s="10" t="s">
        <v>15</v>
      </c>
      <c r="F82" s="10">
        <v>202344218</v>
      </c>
      <c r="G82" s="13">
        <v>2023.9</v>
      </c>
      <c r="H82" s="13" t="s">
        <v>16</v>
      </c>
    </row>
    <row r="83" s="1" customFormat="1" ht="32" customHeight="1" spans="1:8">
      <c r="A83" s="13" t="s">
        <v>190</v>
      </c>
      <c r="B83" s="10" t="s">
        <v>191</v>
      </c>
      <c r="C83" s="13" t="s">
        <v>13</v>
      </c>
      <c r="D83" s="13" t="s">
        <v>14</v>
      </c>
      <c r="E83" s="10" t="s">
        <v>15</v>
      </c>
      <c r="F83" s="10">
        <v>202344207</v>
      </c>
      <c r="G83" s="13">
        <v>2023.9</v>
      </c>
      <c r="H83" s="13" t="s">
        <v>16</v>
      </c>
    </row>
    <row r="84" s="1" customFormat="1" ht="32" customHeight="1" spans="1:8">
      <c r="A84" s="13" t="s">
        <v>192</v>
      </c>
      <c r="B84" s="10" t="s">
        <v>193</v>
      </c>
      <c r="C84" s="13" t="s">
        <v>13</v>
      </c>
      <c r="D84" s="13" t="s">
        <v>14</v>
      </c>
      <c r="E84" s="10" t="s">
        <v>15</v>
      </c>
      <c r="F84" s="10">
        <v>202344221</v>
      </c>
      <c r="G84" s="13">
        <v>2023.9</v>
      </c>
      <c r="H84" s="13" t="s">
        <v>16</v>
      </c>
    </row>
    <row r="85" s="1" customFormat="1" ht="32" customHeight="1" spans="1:8">
      <c r="A85" s="13" t="s">
        <v>194</v>
      </c>
      <c r="B85" s="10" t="s">
        <v>195</v>
      </c>
      <c r="C85" s="13" t="s">
        <v>13</v>
      </c>
      <c r="D85" s="13" t="s">
        <v>14</v>
      </c>
      <c r="E85" s="10" t="s">
        <v>15</v>
      </c>
      <c r="F85" s="10">
        <v>202344208</v>
      </c>
      <c r="G85" s="13">
        <v>2023.9</v>
      </c>
      <c r="H85" s="13" t="s">
        <v>16</v>
      </c>
    </row>
    <row r="86" s="1" customFormat="1" ht="32" customHeight="1" spans="1:8">
      <c r="A86" s="13" t="s">
        <v>196</v>
      </c>
      <c r="B86" s="10" t="s">
        <v>197</v>
      </c>
      <c r="C86" s="13" t="s">
        <v>13</v>
      </c>
      <c r="D86" s="13" t="s">
        <v>14</v>
      </c>
      <c r="E86" s="10" t="s">
        <v>15</v>
      </c>
      <c r="F86" s="10">
        <v>202344445</v>
      </c>
      <c r="G86" s="13">
        <v>2023.9</v>
      </c>
      <c r="H86" s="13" t="s">
        <v>16</v>
      </c>
    </row>
    <row r="87" s="1" customFormat="1" ht="32" customHeight="1" spans="1:8">
      <c r="A87" s="13" t="s">
        <v>198</v>
      </c>
      <c r="B87" s="10" t="s">
        <v>199</v>
      </c>
      <c r="C87" s="13" t="s">
        <v>13</v>
      </c>
      <c r="D87" s="13" t="s">
        <v>14</v>
      </c>
      <c r="E87" s="10" t="s">
        <v>69</v>
      </c>
      <c r="F87" s="10">
        <v>202344212</v>
      </c>
      <c r="G87" s="13">
        <v>2023.9</v>
      </c>
      <c r="H87" s="13" t="s">
        <v>16</v>
      </c>
    </row>
    <row r="88" s="1" customFormat="1" ht="32" customHeight="1" spans="1:8">
      <c r="A88" s="13" t="s">
        <v>200</v>
      </c>
      <c r="B88" s="10" t="s">
        <v>201</v>
      </c>
      <c r="C88" s="13" t="s">
        <v>13</v>
      </c>
      <c r="D88" s="13" t="s">
        <v>14</v>
      </c>
      <c r="E88" s="10" t="s">
        <v>15</v>
      </c>
      <c r="F88" s="10">
        <v>202344412</v>
      </c>
      <c r="G88" s="13">
        <v>2023.9</v>
      </c>
      <c r="H88" s="13" t="s">
        <v>16</v>
      </c>
    </row>
    <row r="89" s="1" customFormat="1" ht="32" customHeight="1" spans="1:8">
      <c r="A89" s="13" t="s">
        <v>202</v>
      </c>
      <c r="B89" s="10" t="s">
        <v>203</v>
      </c>
      <c r="C89" s="13" t="s">
        <v>13</v>
      </c>
      <c r="D89" s="13" t="s">
        <v>14</v>
      </c>
      <c r="E89" s="10" t="s">
        <v>69</v>
      </c>
      <c r="F89" s="10">
        <v>202344336</v>
      </c>
      <c r="G89" s="13">
        <v>2023.9</v>
      </c>
      <c r="H89" s="13" t="s">
        <v>16</v>
      </c>
    </row>
    <row r="90" s="1" customFormat="1" ht="32" customHeight="1" spans="1:8">
      <c r="A90" s="13" t="s">
        <v>204</v>
      </c>
      <c r="B90" s="10" t="s">
        <v>205</v>
      </c>
      <c r="C90" s="13" t="s">
        <v>13</v>
      </c>
      <c r="D90" s="13" t="s">
        <v>14</v>
      </c>
      <c r="E90" s="10" t="s">
        <v>15</v>
      </c>
      <c r="F90" s="10">
        <v>202344306</v>
      </c>
      <c r="G90" s="13">
        <v>2023.9</v>
      </c>
      <c r="H90" s="13" t="s">
        <v>16</v>
      </c>
    </row>
    <row r="91" s="1" customFormat="1" ht="32" customHeight="1" spans="1:8">
      <c r="A91" s="13" t="s">
        <v>206</v>
      </c>
      <c r="B91" s="10" t="s">
        <v>207</v>
      </c>
      <c r="C91" s="13" t="s">
        <v>13</v>
      </c>
      <c r="D91" s="13" t="s">
        <v>14</v>
      </c>
      <c r="E91" s="10" t="s">
        <v>69</v>
      </c>
      <c r="F91" s="10">
        <v>202344338</v>
      </c>
      <c r="G91" s="13">
        <v>2023.9</v>
      </c>
      <c r="H91" s="13" t="s">
        <v>16</v>
      </c>
    </row>
    <row r="92" s="1" customFormat="1" ht="32" customHeight="1" spans="1:8">
      <c r="A92" s="13" t="s">
        <v>208</v>
      </c>
      <c r="B92" s="10" t="s">
        <v>209</v>
      </c>
      <c r="C92" s="13" t="s">
        <v>13</v>
      </c>
      <c r="D92" s="13" t="s">
        <v>14</v>
      </c>
      <c r="E92" s="10" t="s">
        <v>15</v>
      </c>
      <c r="F92" s="10">
        <v>202344317</v>
      </c>
      <c r="G92" s="13">
        <v>2023.9</v>
      </c>
      <c r="H92" s="13" t="s">
        <v>16</v>
      </c>
    </row>
    <row r="93" s="1" customFormat="1" ht="32" customHeight="1" spans="1:8">
      <c r="A93" s="13" t="s">
        <v>210</v>
      </c>
      <c r="B93" s="10" t="s">
        <v>211</v>
      </c>
      <c r="C93" s="13" t="s">
        <v>13</v>
      </c>
      <c r="D93" s="13" t="s">
        <v>14</v>
      </c>
      <c r="E93" s="10" t="s">
        <v>15</v>
      </c>
      <c r="F93" s="10">
        <v>202343829</v>
      </c>
      <c r="G93" s="13">
        <v>2023.9</v>
      </c>
      <c r="H93" s="13" t="s">
        <v>16</v>
      </c>
    </row>
    <row r="94" s="1" customFormat="1" ht="32" customHeight="1" spans="1:8">
      <c r="A94" s="13" t="s">
        <v>212</v>
      </c>
      <c r="B94" s="10" t="s">
        <v>213</v>
      </c>
      <c r="C94" s="13" t="s">
        <v>13</v>
      </c>
      <c r="D94" s="13" t="s">
        <v>14</v>
      </c>
      <c r="E94" s="10" t="s">
        <v>15</v>
      </c>
      <c r="F94" s="10">
        <v>202343831</v>
      </c>
      <c r="G94" s="13">
        <v>2023.9</v>
      </c>
      <c r="H94" s="13" t="s">
        <v>16</v>
      </c>
    </row>
    <row r="95" s="1" customFormat="1" ht="32" customHeight="1" spans="1:8">
      <c r="A95" s="13" t="s">
        <v>214</v>
      </c>
      <c r="B95" s="10" t="s">
        <v>215</v>
      </c>
      <c r="C95" s="13" t="s">
        <v>13</v>
      </c>
      <c r="D95" s="13" t="s">
        <v>14</v>
      </c>
      <c r="E95" s="10" t="s">
        <v>15</v>
      </c>
      <c r="F95" s="10">
        <v>202343835</v>
      </c>
      <c r="G95" s="13">
        <v>2023.9</v>
      </c>
      <c r="H95" s="13" t="s">
        <v>16</v>
      </c>
    </row>
    <row r="96" s="1" customFormat="1" ht="32" customHeight="1" spans="1:8">
      <c r="A96" s="13" t="s">
        <v>216</v>
      </c>
      <c r="B96" s="10" t="s">
        <v>217</v>
      </c>
      <c r="C96" s="13" t="s">
        <v>13</v>
      </c>
      <c r="D96" s="13" t="s">
        <v>14</v>
      </c>
      <c r="E96" s="10" t="s">
        <v>15</v>
      </c>
      <c r="F96" s="10">
        <v>202343935</v>
      </c>
      <c r="G96" s="13">
        <v>2023.9</v>
      </c>
      <c r="H96" s="13" t="s">
        <v>16</v>
      </c>
    </row>
    <row r="97" s="1" customFormat="1" ht="32" customHeight="1" spans="1:8">
      <c r="A97" s="13" t="s">
        <v>218</v>
      </c>
      <c r="B97" s="10" t="s">
        <v>219</v>
      </c>
      <c r="C97" s="13" t="s">
        <v>13</v>
      </c>
      <c r="D97" s="13" t="s">
        <v>14</v>
      </c>
      <c r="E97" s="10" t="s">
        <v>15</v>
      </c>
      <c r="F97" s="10">
        <v>202343928</v>
      </c>
      <c r="G97" s="13">
        <v>2023.9</v>
      </c>
      <c r="H97" s="13" t="s">
        <v>16</v>
      </c>
    </row>
    <row r="98" s="1" customFormat="1" ht="32" customHeight="1" spans="1:8">
      <c r="A98" s="13" t="s">
        <v>220</v>
      </c>
      <c r="B98" s="10" t="s">
        <v>221</v>
      </c>
      <c r="C98" s="13" t="s">
        <v>13</v>
      </c>
      <c r="D98" s="13" t="s">
        <v>14</v>
      </c>
      <c r="E98" s="10" t="s">
        <v>15</v>
      </c>
      <c r="F98" s="10">
        <v>202343907</v>
      </c>
      <c r="G98" s="13">
        <v>2023.9</v>
      </c>
      <c r="H98" s="13" t="s">
        <v>16</v>
      </c>
    </row>
    <row r="99" s="1" customFormat="1" ht="32" customHeight="1" spans="1:8">
      <c r="A99" s="13" t="s">
        <v>222</v>
      </c>
      <c r="B99" s="10" t="s">
        <v>223</v>
      </c>
      <c r="C99" s="13" t="s">
        <v>13</v>
      </c>
      <c r="D99" s="13" t="s">
        <v>14</v>
      </c>
      <c r="E99" s="10" t="s">
        <v>15</v>
      </c>
      <c r="F99" s="10">
        <v>202343919</v>
      </c>
      <c r="G99" s="13">
        <v>2023.9</v>
      </c>
      <c r="H99" s="13" t="s">
        <v>16</v>
      </c>
    </row>
    <row r="100" s="1" customFormat="1" ht="32" customHeight="1" spans="1:8">
      <c r="A100" s="13" t="s">
        <v>224</v>
      </c>
      <c r="B100" s="10" t="s">
        <v>225</v>
      </c>
      <c r="C100" s="13" t="s">
        <v>13</v>
      </c>
      <c r="D100" s="13" t="s">
        <v>14</v>
      </c>
      <c r="E100" s="10" t="s">
        <v>15</v>
      </c>
      <c r="F100" s="10">
        <v>202343915</v>
      </c>
      <c r="G100" s="13">
        <v>2023.9</v>
      </c>
      <c r="H100" s="13" t="s">
        <v>16</v>
      </c>
    </row>
    <row r="101" s="1" customFormat="1" ht="32" customHeight="1" spans="1:8">
      <c r="A101" s="13" t="s">
        <v>226</v>
      </c>
      <c r="B101" s="10" t="s">
        <v>227</v>
      </c>
      <c r="C101" s="13" t="s">
        <v>13</v>
      </c>
      <c r="D101" s="13" t="s">
        <v>14</v>
      </c>
      <c r="E101" s="10" t="s">
        <v>69</v>
      </c>
      <c r="F101" s="10">
        <v>202241736</v>
      </c>
      <c r="G101" s="13">
        <v>2022.9</v>
      </c>
      <c r="H101" s="13" t="s">
        <v>16</v>
      </c>
    </row>
    <row r="102" s="1" customFormat="1" ht="32" customHeight="1" spans="1:8">
      <c r="A102" s="13" t="s">
        <v>228</v>
      </c>
      <c r="B102" s="10" t="s">
        <v>229</v>
      </c>
      <c r="C102" s="13" t="s">
        <v>13</v>
      </c>
      <c r="D102" s="13" t="s">
        <v>14</v>
      </c>
      <c r="E102" s="10" t="s">
        <v>15</v>
      </c>
      <c r="F102" s="10">
        <v>202241728</v>
      </c>
      <c r="G102" s="13">
        <v>2022.9</v>
      </c>
      <c r="H102" s="13" t="s">
        <v>16</v>
      </c>
    </row>
    <row r="103" s="1" customFormat="1" ht="32" customHeight="1" spans="1:8">
      <c r="A103" s="13" t="s">
        <v>230</v>
      </c>
      <c r="B103" s="10" t="s">
        <v>231</v>
      </c>
      <c r="C103" s="13" t="s">
        <v>13</v>
      </c>
      <c r="D103" s="13" t="s">
        <v>14</v>
      </c>
      <c r="E103" s="10" t="s">
        <v>15</v>
      </c>
      <c r="F103" s="10">
        <v>202241704</v>
      </c>
      <c r="G103" s="13">
        <v>2022.9</v>
      </c>
      <c r="H103" s="13" t="s">
        <v>16</v>
      </c>
    </row>
    <row r="104" s="1" customFormat="1" ht="32" customHeight="1" spans="1:8">
      <c r="A104" s="13" t="s">
        <v>232</v>
      </c>
      <c r="B104" s="10" t="s">
        <v>233</v>
      </c>
      <c r="C104" s="13" t="s">
        <v>13</v>
      </c>
      <c r="D104" s="13" t="s">
        <v>14</v>
      </c>
      <c r="E104" s="10" t="s">
        <v>15</v>
      </c>
      <c r="F104" s="10">
        <v>202241731</v>
      </c>
      <c r="G104" s="13">
        <v>2022.9</v>
      </c>
      <c r="H104" s="13" t="s">
        <v>16</v>
      </c>
    </row>
    <row r="105" s="1" customFormat="1" ht="32" customHeight="1" spans="1:8">
      <c r="A105" s="13" t="s">
        <v>234</v>
      </c>
      <c r="B105" s="10" t="s">
        <v>235</v>
      </c>
      <c r="C105" s="13" t="s">
        <v>13</v>
      </c>
      <c r="D105" s="13" t="s">
        <v>14</v>
      </c>
      <c r="E105" s="10" t="s">
        <v>15</v>
      </c>
      <c r="F105" s="10">
        <v>202241707</v>
      </c>
      <c r="G105" s="13">
        <v>2022.9</v>
      </c>
      <c r="H105" s="13" t="s">
        <v>16</v>
      </c>
    </row>
    <row r="106" s="1" customFormat="1" ht="32" customHeight="1" spans="1:8">
      <c r="A106" s="13" t="s">
        <v>236</v>
      </c>
      <c r="B106" s="10" t="s">
        <v>237</v>
      </c>
      <c r="C106" s="13" t="s">
        <v>13</v>
      </c>
      <c r="D106" s="13" t="s">
        <v>14</v>
      </c>
      <c r="E106" s="10" t="s">
        <v>15</v>
      </c>
      <c r="F106" s="10">
        <v>202241737</v>
      </c>
      <c r="G106" s="13">
        <v>2022.9</v>
      </c>
      <c r="H106" s="13" t="s">
        <v>16</v>
      </c>
    </row>
    <row r="107" s="1" customFormat="1" ht="32" customHeight="1" spans="1:8">
      <c r="A107" s="13" t="s">
        <v>238</v>
      </c>
      <c r="B107" s="10" t="s">
        <v>239</v>
      </c>
      <c r="C107" s="13" t="s">
        <v>13</v>
      </c>
      <c r="D107" s="13" t="s">
        <v>14</v>
      </c>
      <c r="E107" s="10" t="s">
        <v>15</v>
      </c>
      <c r="F107" s="10">
        <v>202241817</v>
      </c>
      <c r="G107" s="13">
        <v>2022.9</v>
      </c>
      <c r="H107" s="13" t="s">
        <v>16</v>
      </c>
    </row>
    <row r="108" s="1" customFormat="1" ht="32" customHeight="1" spans="1:8">
      <c r="A108" s="13" t="s">
        <v>240</v>
      </c>
      <c r="B108" s="10" t="s">
        <v>241</v>
      </c>
      <c r="C108" s="13" t="s">
        <v>13</v>
      </c>
      <c r="D108" s="13" t="s">
        <v>14</v>
      </c>
      <c r="E108" s="10" t="s">
        <v>15</v>
      </c>
      <c r="F108" s="10">
        <v>202241836</v>
      </c>
      <c r="G108" s="13">
        <v>2022.9</v>
      </c>
      <c r="H108" s="13" t="s">
        <v>16</v>
      </c>
    </row>
    <row r="109" s="1" customFormat="1" ht="32" customHeight="1" spans="1:8">
      <c r="A109" s="13" t="s">
        <v>242</v>
      </c>
      <c r="B109" s="10" t="s">
        <v>243</v>
      </c>
      <c r="C109" s="13" t="s">
        <v>13</v>
      </c>
      <c r="D109" s="13" t="s">
        <v>14</v>
      </c>
      <c r="E109" s="10" t="s">
        <v>15</v>
      </c>
      <c r="F109" s="10">
        <v>202241841</v>
      </c>
      <c r="G109" s="13">
        <v>2022.9</v>
      </c>
      <c r="H109" s="13" t="s">
        <v>16</v>
      </c>
    </row>
    <row r="110" s="1" customFormat="1" ht="32" customHeight="1" spans="1:8">
      <c r="A110" s="13" t="s">
        <v>244</v>
      </c>
      <c r="B110" s="10" t="s">
        <v>245</v>
      </c>
      <c r="C110" s="13" t="s">
        <v>13</v>
      </c>
      <c r="D110" s="13" t="s">
        <v>14</v>
      </c>
      <c r="E110" s="10" t="s">
        <v>15</v>
      </c>
      <c r="F110" s="10">
        <v>202241910</v>
      </c>
      <c r="G110" s="13">
        <v>2022.9</v>
      </c>
      <c r="H110" s="13" t="s">
        <v>16</v>
      </c>
    </row>
    <row r="111" s="1" customFormat="1" ht="32" customHeight="1" spans="1:8">
      <c r="A111" s="13" t="s">
        <v>246</v>
      </c>
      <c r="B111" s="10" t="s">
        <v>247</v>
      </c>
      <c r="C111" s="13" t="s">
        <v>13</v>
      </c>
      <c r="D111" s="13" t="s">
        <v>14</v>
      </c>
      <c r="E111" s="10" t="s">
        <v>15</v>
      </c>
      <c r="F111" s="10">
        <v>202241923</v>
      </c>
      <c r="G111" s="13">
        <v>2022.9</v>
      </c>
      <c r="H111" s="13" t="s">
        <v>16</v>
      </c>
    </row>
    <row r="112" s="1" customFormat="1" ht="32" customHeight="1" spans="1:8">
      <c r="A112" s="13" t="s">
        <v>248</v>
      </c>
      <c r="B112" s="10" t="s">
        <v>249</v>
      </c>
      <c r="C112" s="13" t="s">
        <v>13</v>
      </c>
      <c r="D112" s="13" t="s">
        <v>14</v>
      </c>
      <c r="E112" s="10" t="s">
        <v>15</v>
      </c>
      <c r="F112" s="10">
        <v>202241904</v>
      </c>
      <c r="G112" s="13">
        <v>2022.9</v>
      </c>
      <c r="H112" s="13" t="s">
        <v>16</v>
      </c>
    </row>
    <row r="113" s="1" customFormat="1" ht="32" customHeight="1" spans="1:8">
      <c r="A113" s="13" t="s">
        <v>250</v>
      </c>
      <c r="B113" s="10" t="s">
        <v>251</v>
      </c>
      <c r="C113" s="13" t="s">
        <v>13</v>
      </c>
      <c r="D113" s="13" t="s">
        <v>14</v>
      </c>
      <c r="E113" s="10" t="s">
        <v>15</v>
      </c>
      <c r="F113" s="10">
        <v>202241908</v>
      </c>
      <c r="G113" s="13">
        <v>2022.9</v>
      </c>
      <c r="H113" s="13" t="s">
        <v>16</v>
      </c>
    </row>
    <row r="114" s="1" customFormat="1" ht="32" customHeight="1" spans="1:8">
      <c r="A114" s="13" t="s">
        <v>252</v>
      </c>
      <c r="B114" s="10" t="s">
        <v>253</v>
      </c>
      <c r="C114" s="13" t="s">
        <v>13</v>
      </c>
      <c r="D114" s="13" t="s">
        <v>14</v>
      </c>
      <c r="E114" s="10" t="s">
        <v>15</v>
      </c>
      <c r="F114" s="10">
        <v>202242019</v>
      </c>
      <c r="G114" s="13">
        <v>2022.9</v>
      </c>
      <c r="H114" s="13" t="s">
        <v>16</v>
      </c>
    </row>
    <row r="115" s="1" customFormat="1" ht="32" customHeight="1" spans="1:8">
      <c r="A115" s="13" t="s">
        <v>254</v>
      </c>
      <c r="B115" s="10" t="s">
        <v>255</v>
      </c>
      <c r="C115" s="13" t="s">
        <v>13</v>
      </c>
      <c r="D115" s="13" t="s">
        <v>14</v>
      </c>
      <c r="E115" s="10" t="s">
        <v>15</v>
      </c>
      <c r="F115" s="10">
        <v>202242027</v>
      </c>
      <c r="G115" s="13">
        <v>2022.9</v>
      </c>
      <c r="H115" s="13" t="s">
        <v>16</v>
      </c>
    </row>
    <row r="116" s="1" customFormat="1" ht="32" customHeight="1" spans="1:8">
      <c r="A116" s="13" t="s">
        <v>256</v>
      </c>
      <c r="B116" s="10" t="s">
        <v>257</v>
      </c>
      <c r="C116" s="13" t="s">
        <v>13</v>
      </c>
      <c r="D116" s="13" t="s">
        <v>14</v>
      </c>
      <c r="E116" s="13" t="s">
        <v>15</v>
      </c>
      <c r="F116" s="10">
        <v>202242002</v>
      </c>
      <c r="G116" s="13">
        <v>2022.9</v>
      </c>
      <c r="H116" s="13" t="s">
        <v>16</v>
      </c>
    </row>
    <row r="117" s="1" customFormat="1" ht="32" customHeight="1" spans="1:8">
      <c r="A117" s="13" t="s">
        <v>258</v>
      </c>
      <c r="B117" s="10" t="s">
        <v>259</v>
      </c>
      <c r="C117" s="13" t="s">
        <v>13</v>
      </c>
      <c r="D117" s="13" t="s">
        <v>14</v>
      </c>
      <c r="E117" s="10" t="s">
        <v>15</v>
      </c>
      <c r="F117" s="10">
        <v>202242023</v>
      </c>
      <c r="G117" s="13">
        <v>2022.9</v>
      </c>
      <c r="H117" s="13" t="s">
        <v>16</v>
      </c>
    </row>
    <row r="118" s="1" customFormat="1" ht="32" customHeight="1" spans="1:8">
      <c r="A118" s="13" t="s">
        <v>260</v>
      </c>
      <c r="B118" s="10" t="s">
        <v>261</v>
      </c>
      <c r="C118" s="13" t="s">
        <v>13</v>
      </c>
      <c r="D118" s="13" t="s">
        <v>14</v>
      </c>
      <c r="E118" s="10" t="s">
        <v>15</v>
      </c>
      <c r="F118" s="10">
        <v>202242020</v>
      </c>
      <c r="G118" s="13">
        <v>2022.9</v>
      </c>
      <c r="H118" s="13" t="s">
        <v>16</v>
      </c>
    </row>
    <row r="119" s="1" customFormat="1" ht="32" customHeight="1" spans="1:8">
      <c r="A119" s="13" t="s">
        <v>262</v>
      </c>
      <c r="B119" s="10" t="s">
        <v>263</v>
      </c>
      <c r="C119" s="13" t="s">
        <v>13</v>
      </c>
      <c r="D119" s="13" t="s">
        <v>14</v>
      </c>
      <c r="E119" s="10" t="s">
        <v>15</v>
      </c>
      <c r="F119" s="10">
        <v>202242022</v>
      </c>
      <c r="G119" s="13">
        <v>2022.9</v>
      </c>
      <c r="H119" s="13" t="s">
        <v>16</v>
      </c>
    </row>
    <row r="120" s="1" customFormat="1" ht="32" customHeight="1" spans="1:8">
      <c r="A120" s="13" t="s">
        <v>264</v>
      </c>
      <c r="B120" s="10" t="s">
        <v>265</v>
      </c>
      <c r="C120" s="13" t="s">
        <v>13</v>
      </c>
      <c r="D120" s="13" t="s">
        <v>14</v>
      </c>
      <c r="E120" s="13" t="s">
        <v>15</v>
      </c>
      <c r="F120" s="10">
        <v>202242021</v>
      </c>
      <c r="G120" s="13">
        <v>2022.9</v>
      </c>
      <c r="H120" s="13" t="s">
        <v>16</v>
      </c>
    </row>
    <row r="121" s="1" customFormat="1" ht="32" customHeight="1" spans="1:8">
      <c r="A121" s="13" t="s">
        <v>266</v>
      </c>
      <c r="B121" s="10" t="s">
        <v>267</v>
      </c>
      <c r="C121" s="13" t="s">
        <v>13</v>
      </c>
      <c r="D121" s="13" t="s">
        <v>14</v>
      </c>
      <c r="E121" s="13" t="s">
        <v>15</v>
      </c>
      <c r="F121" s="10">
        <v>202242001</v>
      </c>
      <c r="G121" s="13">
        <v>2022.9</v>
      </c>
      <c r="H121" s="13" t="s">
        <v>16</v>
      </c>
    </row>
    <row r="122" s="1" customFormat="1" ht="32" customHeight="1" spans="1:8">
      <c r="A122" s="13" t="s">
        <v>268</v>
      </c>
      <c r="B122" s="10" t="s">
        <v>269</v>
      </c>
      <c r="C122" s="13" t="s">
        <v>13</v>
      </c>
      <c r="D122" s="13" t="s">
        <v>14</v>
      </c>
      <c r="E122" s="10" t="s">
        <v>15</v>
      </c>
      <c r="F122" s="10">
        <v>202242036</v>
      </c>
      <c r="G122" s="13">
        <v>2022.9</v>
      </c>
      <c r="H122" s="13" t="s">
        <v>16</v>
      </c>
    </row>
    <row r="123" s="1" customFormat="1" ht="32" customHeight="1" spans="1:8">
      <c r="A123" s="13" t="s">
        <v>270</v>
      </c>
      <c r="B123" s="13" t="s">
        <v>271</v>
      </c>
      <c r="C123" s="13" t="s">
        <v>13</v>
      </c>
      <c r="D123" s="13" t="s">
        <v>14</v>
      </c>
      <c r="E123" s="10" t="s">
        <v>15</v>
      </c>
      <c r="F123" s="13">
        <v>202242024</v>
      </c>
      <c r="G123" s="13">
        <v>2022.9</v>
      </c>
      <c r="H123" s="13" t="s">
        <v>16</v>
      </c>
    </row>
    <row r="124" s="1" customFormat="1" ht="32" customHeight="1" spans="1:8">
      <c r="A124" s="13" t="s">
        <v>272</v>
      </c>
      <c r="B124" s="10" t="s">
        <v>273</v>
      </c>
      <c r="C124" s="13" t="s">
        <v>13</v>
      </c>
      <c r="D124" s="13" t="s">
        <v>14</v>
      </c>
      <c r="E124" s="13" t="s">
        <v>15</v>
      </c>
      <c r="F124" s="10">
        <v>202242035</v>
      </c>
      <c r="G124" s="13">
        <v>2022.9</v>
      </c>
      <c r="H124" s="13" t="s">
        <v>16</v>
      </c>
    </row>
    <row r="125" s="1" customFormat="1" ht="32" customHeight="1" spans="1:8">
      <c r="A125" s="13" t="s">
        <v>274</v>
      </c>
      <c r="B125" s="10" t="s">
        <v>275</v>
      </c>
      <c r="C125" s="13" t="s">
        <v>13</v>
      </c>
      <c r="D125" s="13" t="s">
        <v>14</v>
      </c>
      <c r="E125" s="10" t="s">
        <v>15</v>
      </c>
      <c r="F125" s="10">
        <v>202242017</v>
      </c>
      <c r="G125" s="13">
        <v>2022.9</v>
      </c>
      <c r="H125" s="13" t="s">
        <v>16</v>
      </c>
    </row>
    <row r="126" s="1" customFormat="1" ht="32" customHeight="1" spans="1:8">
      <c r="A126" s="13" t="s">
        <v>276</v>
      </c>
      <c r="B126" s="10" t="s">
        <v>277</v>
      </c>
      <c r="C126" s="13" t="s">
        <v>13</v>
      </c>
      <c r="D126" s="13" t="s">
        <v>14</v>
      </c>
      <c r="E126" s="10" t="s">
        <v>15</v>
      </c>
      <c r="F126" s="10">
        <v>202242026</v>
      </c>
      <c r="G126" s="13">
        <v>2022.9</v>
      </c>
      <c r="H126" s="13" t="s">
        <v>16</v>
      </c>
    </row>
    <row r="127" s="1" customFormat="1" ht="32" customHeight="1" spans="1:8">
      <c r="A127" s="13" t="s">
        <v>278</v>
      </c>
      <c r="B127" s="10" t="s">
        <v>279</v>
      </c>
      <c r="C127" s="13" t="s">
        <v>13</v>
      </c>
      <c r="D127" s="13" t="s">
        <v>14</v>
      </c>
      <c r="E127" s="10" t="s">
        <v>15</v>
      </c>
      <c r="F127" s="10">
        <v>202242018</v>
      </c>
      <c r="G127" s="13">
        <v>2022.9</v>
      </c>
      <c r="H127" s="13" t="s">
        <v>16</v>
      </c>
    </row>
    <row r="128" s="1" customFormat="1" ht="32" customHeight="1" spans="1:8">
      <c r="A128" s="13" t="s">
        <v>280</v>
      </c>
      <c r="B128" s="10" t="s">
        <v>281</v>
      </c>
      <c r="C128" s="13" t="s">
        <v>13</v>
      </c>
      <c r="D128" s="13" t="s">
        <v>14</v>
      </c>
      <c r="E128" s="10" t="s">
        <v>69</v>
      </c>
      <c r="F128" s="10">
        <v>202242038</v>
      </c>
      <c r="G128" s="13">
        <v>2022.9</v>
      </c>
      <c r="H128" s="13" t="s">
        <v>16</v>
      </c>
    </row>
    <row r="129" s="1" customFormat="1" ht="32" customHeight="1" spans="1:8">
      <c r="A129" s="13" t="s">
        <v>282</v>
      </c>
      <c r="B129" s="10" t="s">
        <v>283</v>
      </c>
      <c r="C129" s="13" t="s">
        <v>13</v>
      </c>
      <c r="D129" s="13" t="s">
        <v>14</v>
      </c>
      <c r="E129" s="10" t="s">
        <v>69</v>
      </c>
      <c r="F129" s="10">
        <v>202242008</v>
      </c>
      <c r="G129" s="13">
        <v>2022.9</v>
      </c>
      <c r="H129" s="13" t="s">
        <v>16</v>
      </c>
    </row>
    <row r="130" s="1" customFormat="1" ht="32" customHeight="1" spans="1:8">
      <c r="A130" s="13" t="s">
        <v>284</v>
      </c>
      <c r="B130" s="10" t="s">
        <v>285</v>
      </c>
      <c r="C130" s="13" t="s">
        <v>13</v>
      </c>
      <c r="D130" s="13" t="s">
        <v>14</v>
      </c>
      <c r="E130" s="10" t="s">
        <v>15</v>
      </c>
      <c r="F130" s="10">
        <v>202242041</v>
      </c>
      <c r="G130" s="13">
        <v>2022.9</v>
      </c>
      <c r="H130" s="13" t="s">
        <v>16</v>
      </c>
    </row>
    <row r="131" s="1" customFormat="1" ht="32" customHeight="1" spans="1:8">
      <c r="A131" s="13" t="s">
        <v>286</v>
      </c>
      <c r="B131" s="10" t="s">
        <v>287</v>
      </c>
      <c r="C131" s="13" t="s">
        <v>13</v>
      </c>
      <c r="D131" s="13" t="s">
        <v>14</v>
      </c>
      <c r="E131" s="10" t="s">
        <v>15</v>
      </c>
      <c r="F131" s="10">
        <v>200242009</v>
      </c>
      <c r="G131" s="13">
        <v>2022.9</v>
      </c>
      <c r="H131" s="13" t="s">
        <v>16</v>
      </c>
    </row>
    <row r="132" s="1" customFormat="1" ht="32" customHeight="1" spans="1:8">
      <c r="A132" s="13" t="s">
        <v>288</v>
      </c>
      <c r="B132" s="10" t="s">
        <v>289</v>
      </c>
      <c r="C132" s="13" t="s">
        <v>13</v>
      </c>
      <c r="D132" s="13" t="s">
        <v>14</v>
      </c>
      <c r="E132" s="10" t="s">
        <v>69</v>
      </c>
      <c r="F132" s="10">
        <v>202242003</v>
      </c>
      <c r="G132" s="13">
        <v>2022.9</v>
      </c>
      <c r="H132" s="13" t="s">
        <v>16</v>
      </c>
    </row>
    <row r="133" s="1" customFormat="1" ht="32" customHeight="1" spans="1:8">
      <c r="A133" s="13" t="s">
        <v>290</v>
      </c>
      <c r="B133" s="10" t="s">
        <v>291</v>
      </c>
      <c r="C133" s="13" t="s">
        <v>13</v>
      </c>
      <c r="D133" s="13" t="s">
        <v>14</v>
      </c>
      <c r="E133" s="10" t="s">
        <v>15</v>
      </c>
      <c r="F133" s="10">
        <v>202242007</v>
      </c>
      <c r="G133" s="13">
        <v>2022.9</v>
      </c>
      <c r="H133" s="13" t="s">
        <v>16</v>
      </c>
    </row>
    <row r="134" s="1" customFormat="1" ht="32" customHeight="1" spans="1:8">
      <c r="A134" s="13" t="s">
        <v>292</v>
      </c>
      <c r="B134" s="10" t="s">
        <v>293</v>
      </c>
      <c r="C134" s="13" t="s">
        <v>13</v>
      </c>
      <c r="D134" s="13" t="s">
        <v>14</v>
      </c>
      <c r="E134" s="10" t="s">
        <v>15</v>
      </c>
      <c r="F134" s="10">
        <v>202242030</v>
      </c>
      <c r="G134" s="13">
        <v>2022.9</v>
      </c>
      <c r="H134" s="13" t="s">
        <v>16</v>
      </c>
    </row>
    <row r="135" s="1" customFormat="1" ht="32" customHeight="1" spans="1:8">
      <c r="A135" s="13" t="s">
        <v>294</v>
      </c>
      <c r="B135" s="10" t="s">
        <v>295</v>
      </c>
      <c r="C135" s="13" t="s">
        <v>13</v>
      </c>
      <c r="D135" s="13" t="s">
        <v>14</v>
      </c>
      <c r="E135" s="10" t="s">
        <v>69</v>
      </c>
      <c r="F135" s="10">
        <v>202242044</v>
      </c>
      <c r="G135" s="13">
        <v>2022.9</v>
      </c>
      <c r="H135" s="13" t="s">
        <v>16</v>
      </c>
    </row>
    <row r="136" s="1" customFormat="1" ht="32" customHeight="1" spans="1:8">
      <c r="A136" s="13" t="s">
        <v>296</v>
      </c>
      <c r="B136" s="10" t="s">
        <v>297</v>
      </c>
      <c r="C136" s="13" t="s">
        <v>13</v>
      </c>
      <c r="D136" s="13" t="s">
        <v>14</v>
      </c>
      <c r="E136" s="10" t="s">
        <v>15</v>
      </c>
      <c r="F136" s="10">
        <v>202242031</v>
      </c>
      <c r="G136" s="13">
        <v>2022.9</v>
      </c>
      <c r="H136" s="13" t="s">
        <v>16</v>
      </c>
    </row>
    <row r="137" s="1" customFormat="1" ht="32" customHeight="1" spans="1:8">
      <c r="A137" s="13" t="s">
        <v>298</v>
      </c>
      <c r="B137" s="10" t="s">
        <v>299</v>
      </c>
      <c r="C137" s="13" t="s">
        <v>300</v>
      </c>
      <c r="D137" s="13" t="s">
        <v>301</v>
      </c>
      <c r="E137" s="10" t="s">
        <v>15</v>
      </c>
      <c r="F137" s="10" t="s">
        <v>302</v>
      </c>
      <c r="G137" s="13">
        <v>2024.9</v>
      </c>
      <c r="H137" s="13" t="s">
        <v>16</v>
      </c>
    </row>
    <row r="138" s="1" customFormat="1" ht="32" customHeight="1" spans="1:8">
      <c r="A138" s="13" t="s">
        <v>303</v>
      </c>
      <c r="B138" s="10" t="s">
        <v>304</v>
      </c>
      <c r="C138" s="13" t="s">
        <v>300</v>
      </c>
      <c r="D138" s="13" t="s">
        <v>301</v>
      </c>
      <c r="E138" s="10" t="s">
        <v>15</v>
      </c>
      <c r="F138" s="10">
        <v>202434003</v>
      </c>
      <c r="G138" s="13">
        <v>2024.9</v>
      </c>
      <c r="H138" s="13" t="s">
        <v>16</v>
      </c>
    </row>
    <row r="139" s="1" customFormat="1" ht="32" customHeight="1" spans="1:8">
      <c r="A139" s="13" t="s">
        <v>305</v>
      </c>
      <c r="B139" s="10" t="s">
        <v>306</v>
      </c>
      <c r="C139" s="13" t="s">
        <v>13</v>
      </c>
      <c r="D139" s="13" t="s">
        <v>14</v>
      </c>
      <c r="E139" s="10" t="s">
        <v>15</v>
      </c>
      <c r="F139" s="10">
        <v>202242329</v>
      </c>
      <c r="G139" s="13">
        <v>2022.09</v>
      </c>
      <c r="H139" s="13" t="s">
        <v>16</v>
      </c>
    </row>
    <row r="140" s="1" customFormat="1" ht="32" customHeight="1" spans="1:8">
      <c r="A140" s="13" t="s">
        <v>307</v>
      </c>
      <c r="B140" s="10" t="s">
        <v>308</v>
      </c>
      <c r="C140" s="13" t="s">
        <v>13</v>
      </c>
      <c r="D140" s="13" t="s">
        <v>14</v>
      </c>
      <c r="E140" s="10" t="s">
        <v>15</v>
      </c>
      <c r="F140" s="10">
        <v>202242312</v>
      </c>
      <c r="G140" s="13">
        <v>2022.09</v>
      </c>
      <c r="H140" s="13" t="s">
        <v>16</v>
      </c>
    </row>
    <row r="141" s="1" customFormat="1" ht="32" customHeight="1" spans="1:8">
      <c r="A141" s="13" t="s">
        <v>309</v>
      </c>
      <c r="B141" s="10" t="s">
        <v>310</v>
      </c>
      <c r="C141" s="13" t="s">
        <v>13</v>
      </c>
      <c r="D141" s="13" t="s">
        <v>14</v>
      </c>
      <c r="E141" s="10" t="s">
        <v>15</v>
      </c>
      <c r="F141" s="10">
        <v>202242311</v>
      </c>
      <c r="G141" s="13">
        <v>2022.09</v>
      </c>
      <c r="H141" s="13" t="s">
        <v>16</v>
      </c>
    </row>
    <row r="142" s="1" customFormat="1" ht="32" customHeight="1" spans="1:8">
      <c r="A142" s="13" t="s">
        <v>311</v>
      </c>
      <c r="B142" s="10" t="s">
        <v>312</v>
      </c>
      <c r="C142" s="13" t="s">
        <v>13</v>
      </c>
      <c r="D142" s="13" t="s">
        <v>14</v>
      </c>
      <c r="E142" s="10" t="s">
        <v>15</v>
      </c>
      <c r="F142" s="10">
        <v>202242313</v>
      </c>
      <c r="G142" s="13">
        <v>2022.09</v>
      </c>
      <c r="H142" s="13" t="s">
        <v>16</v>
      </c>
    </row>
    <row r="143" s="1" customFormat="1" ht="32" customHeight="1" spans="1:8">
      <c r="A143" s="13" t="s">
        <v>313</v>
      </c>
      <c r="B143" s="10" t="s">
        <v>314</v>
      </c>
      <c r="C143" s="13" t="s">
        <v>13</v>
      </c>
      <c r="D143" s="13" t="s">
        <v>14</v>
      </c>
      <c r="E143" s="10" t="s">
        <v>15</v>
      </c>
      <c r="F143" s="10">
        <v>202242322</v>
      </c>
      <c r="G143" s="13">
        <v>2022.09</v>
      </c>
      <c r="H143" s="13" t="s">
        <v>16</v>
      </c>
    </row>
    <row r="144" s="1" customFormat="1" ht="32" customHeight="1" spans="1:8">
      <c r="A144" s="13" t="s">
        <v>315</v>
      </c>
      <c r="B144" s="10" t="s">
        <v>316</v>
      </c>
      <c r="C144" s="13" t="s">
        <v>13</v>
      </c>
      <c r="D144" s="13" t="s">
        <v>14</v>
      </c>
      <c r="E144" s="10" t="s">
        <v>15</v>
      </c>
      <c r="F144" s="10">
        <v>202242301</v>
      </c>
      <c r="G144" s="13">
        <v>2022.09</v>
      </c>
      <c r="H144" s="13" t="s">
        <v>16</v>
      </c>
    </row>
    <row r="145" s="1" customFormat="1" ht="32" customHeight="1" spans="1:8">
      <c r="A145" s="13" t="s">
        <v>317</v>
      </c>
      <c r="B145" s="10" t="s">
        <v>318</v>
      </c>
      <c r="C145" s="13" t="s">
        <v>13</v>
      </c>
      <c r="D145" s="13" t="s">
        <v>14</v>
      </c>
      <c r="E145" s="10" t="s">
        <v>15</v>
      </c>
      <c r="F145" s="10">
        <v>202242349</v>
      </c>
      <c r="G145" s="13">
        <v>2022.09</v>
      </c>
      <c r="H145" s="13" t="s">
        <v>16</v>
      </c>
    </row>
    <row r="146" s="1" customFormat="1" ht="32" customHeight="1" spans="1:8">
      <c r="A146" s="13" t="s">
        <v>319</v>
      </c>
      <c r="B146" s="10" t="s">
        <v>320</v>
      </c>
      <c r="C146" s="13" t="s">
        <v>13</v>
      </c>
      <c r="D146" s="13" t="s">
        <v>14</v>
      </c>
      <c r="E146" s="10" t="s">
        <v>15</v>
      </c>
      <c r="F146" s="10">
        <v>202242345</v>
      </c>
      <c r="G146" s="13">
        <v>2022.09</v>
      </c>
      <c r="H146" s="13" t="s">
        <v>16</v>
      </c>
    </row>
    <row r="147" s="1" customFormat="1" ht="32" customHeight="1" spans="1:8">
      <c r="A147" s="13" t="s">
        <v>321</v>
      </c>
      <c r="B147" s="10" t="s">
        <v>322</v>
      </c>
      <c r="C147" s="13" t="s">
        <v>13</v>
      </c>
      <c r="D147" s="13" t="s">
        <v>14</v>
      </c>
      <c r="E147" s="10" t="s">
        <v>15</v>
      </c>
      <c r="F147" s="10">
        <v>202242350</v>
      </c>
      <c r="G147" s="13">
        <v>2022.09</v>
      </c>
      <c r="H147" s="13" t="s">
        <v>16</v>
      </c>
    </row>
    <row r="148" s="1" customFormat="1" ht="32" customHeight="1" spans="1:8">
      <c r="A148" s="13" t="s">
        <v>323</v>
      </c>
      <c r="B148" s="10" t="s">
        <v>324</v>
      </c>
      <c r="C148" s="13" t="s">
        <v>13</v>
      </c>
      <c r="D148" s="13" t="s">
        <v>14</v>
      </c>
      <c r="E148" s="10" t="s">
        <v>15</v>
      </c>
      <c r="F148" s="10">
        <v>202242125</v>
      </c>
      <c r="G148" s="13">
        <v>2022.09</v>
      </c>
      <c r="H148" s="13" t="s">
        <v>16</v>
      </c>
    </row>
    <row r="149" s="1" customFormat="1" ht="32" customHeight="1" spans="1:8">
      <c r="A149" s="13" t="s">
        <v>325</v>
      </c>
      <c r="B149" s="10" t="s">
        <v>326</v>
      </c>
      <c r="C149" s="13" t="s">
        <v>13</v>
      </c>
      <c r="D149" s="13" t="s">
        <v>14</v>
      </c>
      <c r="E149" s="10" t="s">
        <v>15</v>
      </c>
      <c r="F149" s="10">
        <v>202242120</v>
      </c>
      <c r="G149" s="13">
        <v>2022.09</v>
      </c>
      <c r="H149" s="13" t="s">
        <v>16</v>
      </c>
    </row>
    <row r="150" s="1" customFormat="1" ht="32" customHeight="1" spans="1:8">
      <c r="A150" s="13" t="s">
        <v>327</v>
      </c>
      <c r="B150" s="10" t="s">
        <v>328</v>
      </c>
      <c r="C150" s="13" t="s">
        <v>13</v>
      </c>
      <c r="D150" s="13" t="s">
        <v>14</v>
      </c>
      <c r="E150" s="10" t="s">
        <v>15</v>
      </c>
      <c r="F150" s="10">
        <v>202242123</v>
      </c>
      <c r="G150" s="13">
        <v>2022.09</v>
      </c>
      <c r="H150" s="13" t="s">
        <v>16</v>
      </c>
    </row>
    <row r="151" s="1" customFormat="1" ht="32" customHeight="1" spans="1:8">
      <c r="A151" s="13" t="s">
        <v>329</v>
      </c>
      <c r="B151" s="10" t="s">
        <v>330</v>
      </c>
      <c r="C151" s="13" t="s">
        <v>13</v>
      </c>
      <c r="D151" s="13" t="s">
        <v>14</v>
      </c>
      <c r="E151" s="10" t="s">
        <v>15</v>
      </c>
      <c r="F151" s="10">
        <v>202242110</v>
      </c>
      <c r="G151" s="13">
        <v>2022.09</v>
      </c>
      <c r="H151" s="13" t="s">
        <v>16</v>
      </c>
    </row>
    <row r="152" s="1" customFormat="1" ht="32" customHeight="1" spans="1:8">
      <c r="A152" s="13" t="s">
        <v>331</v>
      </c>
      <c r="B152" s="10" t="s">
        <v>332</v>
      </c>
      <c r="C152" s="13" t="s">
        <v>13</v>
      </c>
      <c r="D152" s="13" t="s">
        <v>14</v>
      </c>
      <c r="E152" s="10" t="s">
        <v>15</v>
      </c>
      <c r="F152" s="10">
        <v>202242135</v>
      </c>
      <c r="G152" s="13">
        <v>2022.09</v>
      </c>
      <c r="H152" s="13" t="s">
        <v>16</v>
      </c>
    </row>
    <row r="153" s="1" customFormat="1" ht="32" customHeight="1" spans="1:8">
      <c r="A153" s="13" t="s">
        <v>333</v>
      </c>
      <c r="B153" s="10" t="s">
        <v>334</v>
      </c>
      <c r="C153" s="13" t="s">
        <v>13</v>
      </c>
      <c r="D153" s="13" t="s">
        <v>14</v>
      </c>
      <c r="E153" s="10" t="s">
        <v>15</v>
      </c>
      <c r="F153" s="10">
        <v>202242145</v>
      </c>
      <c r="G153" s="13">
        <v>2022.09</v>
      </c>
      <c r="H153" s="13" t="s">
        <v>16</v>
      </c>
    </row>
    <row r="154" s="1" customFormat="1" ht="32" customHeight="1" spans="1:8">
      <c r="A154" s="13" t="s">
        <v>335</v>
      </c>
      <c r="B154" s="10" t="s">
        <v>336</v>
      </c>
      <c r="C154" s="13" t="s">
        <v>13</v>
      </c>
      <c r="D154" s="13" t="s">
        <v>14</v>
      </c>
      <c r="E154" s="10" t="s">
        <v>15</v>
      </c>
      <c r="F154" s="10">
        <v>202242104</v>
      </c>
      <c r="G154" s="13">
        <v>2022.09</v>
      </c>
      <c r="H154" s="13" t="s">
        <v>16</v>
      </c>
    </row>
    <row r="155" s="1" customFormat="1" ht="32" customHeight="1" spans="1:8">
      <c r="A155" s="13" t="s">
        <v>337</v>
      </c>
      <c r="B155" s="10" t="s">
        <v>338</v>
      </c>
      <c r="C155" s="13" t="s">
        <v>13</v>
      </c>
      <c r="D155" s="13" t="s">
        <v>14</v>
      </c>
      <c r="E155" s="10" t="s">
        <v>15</v>
      </c>
      <c r="F155" s="10">
        <v>202242134</v>
      </c>
      <c r="G155" s="13">
        <v>2022.09</v>
      </c>
      <c r="H155" s="13" t="s">
        <v>16</v>
      </c>
    </row>
    <row r="156" s="1" customFormat="1" ht="32" customHeight="1" spans="1:8">
      <c r="A156" s="13" t="s">
        <v>339</v>
      </c>
      <c r="B156" s="10" t="s">
        <v>340</v>
      </c>
      <c r="C156" s="13" t="s">
        <v>13</v>
      </c>
      <c r="D156" s="13" t="s">
        <v>14</v>
      </c>
      <c r="E156" s="10" t="s">
        <v>69</v>
      </c>
      <c r="F156" s="10">
        <v>202242121</v>
      </c>
      <c r="G156" s="13">
        <v>2022.09</v>
      </c>
      <c r="H156" s="13" t="s">
        <v>16</v>
      </c>
    </row>
    <row r="157" s="1" customFormat="1" ht="32" customHeight="1" spans="1:8">
      <c r="A157" s="13" t="s">
        <v>341</v>
      </c>
      <c r="B157" s="10" t="s">
        <v>342</v>
      </c>
      <c r="C157" s="13" t="s">
        <v>13</v>
      </c>
      <c r="D157" s="13" t="s">
        <v>14</v>
      </c>
      <c r="E157" s="10" t="s">
        <v>15</v>
      </c>
      <c r="F157" s="10">
        <v>202242122</v>
      </c>
      <c r="G157" s="13">
        <v>2022.09</v>
      </c>
      <c r="H157" s="13" t="s">
        <v>16</v>
      </c>
    </row>
    <row r="158" s="1" customFormat="1" ht="32" customHeight="1" spans="1:8">
      <c r="A158" s="13" t="s">
        <v>343</v>
      </c>
      <c r="B158" s="10" t="s">
        <v>344</v>
      </c>
      <c r="C158" s="13" t="s">
        <v>13</v>
      </c>
      <c r="D158" s="13" t="s">
        <v>14</v>
      </c>
      <c r="E158" s="10" t="s">
        <v>15</v>
      </c>
      <c r="F158" s="10">
        <v>202242239</v>
      </c>
      <c r="G158" s="13">
        <v>2022.09</v>
      </c>
      <c r="H158" s="13" t="s">
        <v>16</v>
      </c>
    </row>
    <row r="159" s="1" customFormat="1" ht="32" customHeight="1" spans="1:8">
      <c r="A159" s="13" t="s">
        <v>345</v>
      </c>
      <c r="B159" s="10" t="s">
        <v>346</v>
      </c>
      <c r="C159" s="13" t="s">
        <v>13</v>
      </c>
      <c r="D159" s="13" t="s">
        <v>14</v>
      </c>
      <c r="E159" s="10" t="s">
        <v>15</v>
      </c>
      <c r="F159" s="10">
        <v>202242203</v>
      </c>
      <c r="G159" s="13">
        <v>2022.09</v>
      </c>
      <c r="H159" s="13" t="s">
        <v>16</v>
      </c>
    </row>
    <row r="160" s="1" customFormat="1" ht="32" customHeight="1" spans="1:8">
      <c r="A160" s="13" t="s">
        <v>347</v>
      </c>
      <c r="B160" s="10" t="s">
        <v>348</v>
      </c>
      <c r="C160" s="13" t="s">
        <v>13</v>
      </c>
      <c r="D160" s="13" t="s">
        <v>14</v>
      </c>
      <c r="E160" s="10" t="s">
        <v>15</v>
      </c>
      <c r="F160" s="10">
        <v>202242215</v>
      </c>
      <c r="G160" s="13">
        <v>2022.09</v>
      </c>
      <c r="H160" s="13" t="s">
        <v>16</v>
      </c>
    </row>
    <row r="161" s="1" customFormat="1" ht="32" customHeight="1" spans="1:8">
      <c r="A161" s="13" t="s">
        <v>349</v>
      </c>
      <c r="B161" s="10" t="s">
        <v>350</v>
      </c>
      <c r="C161" s="13" t="s">
        <v>13</v>
      </c>
      <c r="D161" s="13" t="s">
        <v>14</v>
      </c>
      <c r="E161" s="10" t="s">
        <v>69</v>
      </c>
      <c r="F161" s="10">
        <v>202543222</v>
      </c>
      <c r="G161" s="13">
        <v>2025.9</v>
      </c>
      <c r="H161" s="13" t="s">
        <v>351</v>
      </c>
    </row>
    <row r="162" s="1" customFormat="1" ht="32" customHeight="1" spans="1:8">
      <c r="A162" s="13" t="s">
        <v>352</v>
      </c>
      <c r="B162" s="10" t="s">
        <v>353</v>
      </c>
      <c r="C162" s="13" t="s">
        <v>13</v>
      </c>
      <c r="D162" s="13" t="s">
        <v>14</v>
      </c>
      <c r="E162" s="10" t="s">
        <v>15</v>
      </c>
      <c r="F162" s="10">
        <v>202543208</v>
      </c>
      <c r="G162" s="13">
        <v>2025.9</v>
      </c>
      <c r="H162" s="13" t="s">
        <v>351</v>
      </c>
    </row>
    <row r="163" s="1" customFormat="1" ht="32" customHeight="1" spans="1:8">
      <c r="A163" s="13" t="s">
        <v>354</v>
      </c>
      <c r="B163" s="10" t="s">
        <v>355</v>
      </c>
      <c r="C163" s="13" t="s">
        <v>13</v>
      </c>
      <c r="D163" s="13" t="s">
        <v>14</v>
      </c>
      <c r="E163" s="10" t="s">
        <v>15</v>
      </c>
      <c r="F163" s="10">
        <v>202543220</v>
      </c>
      <c r="G163" s="13">
        <v>2025.9</v>
      </c>
      <c r="H163" s="13" t="s">
        <v>351</v>
      </c>
    </row>
    <row r="164" s="1" customFormat="1" ht="32" customHeight="1" spans="1:8">
      <c r="A164" s="13" t="s">
        <v>356</v>
      </c>
      <c r="B164" s="10" t="s">
        <v>357</v>
      </c>
      <c r="C164" s="13" t="s">
        <v>13</v>
      </c>
      <c r="D164" s="13" t="s">
        <v>14</v>
      </c>
      <c r="E164" s="10" t="s">
        <v>15</v>
      </c>
      <c r="F164" s="10">
        <v>202543351</v>
      </c>
      <c r="G164" s="13">
        <v>2025.9</v>
      </c>
      <c r="H164" s="13" t="s">
        <v>351</v>
      </c>
    </row>
    <row r="165" s="1" customFormat="1" ht="32" customHeight="1" spans="1:8">
      <c r="A165" s="13" t="s">
        <v>358</v>
      </c>
      <c r="B165" s="10" t="s">
        <v>359</v>
      </c>
      <c r="C165" s="13" t="s">
        <v>13</v>
      </c>
      <c r="D165" s="13" t="s">
        <v>14</v>
      </c>
      <c r="E165" s="10" t="s">
        <v>69</v>
      </c>
      <c r="F165" s="10">
        <v>202543304</v>
      </c>
      <c r="G165" s="13">
        <v>2025.9</v>
      </c>
      <c r="H165" s="13" t="s">
        <v>351</v>
      </c>
    </row>
    <row r="166" s="1" customFormat="1" ht="32" customHeight="1" spans="1:8">
      <c r="A166" s="13" t="s">
        <v>360</v>
      </c>
      <c r="B166" s="10" t="s">
        <v>361</v>
      </c>
      <c r="C166" s="13" t="s">
        <v>13</v>
      </c>
      <c r="D166" s="13" t="s">
        <v>14</v>
      </c>
      <c r="E166" s="10" t="s">
        <v>69</v>
      </c>
      <c r="F166" s="10">
        <v>202543402</v>
      </c>
      <c r="G166" s="13">
        <v>2025.9</v>
      </c>
      <c r="H166" s="13" t="s">
        <v>351</v>
      </c>
    </row>
    <row r="167" s="1" customFormat="1" ht="32" customHeight="1" spans="1:8">
      <c r="A167" s="13" t="s">
        <v>362</v>
      </c>
      <c r="B167" s="10" t="s">
        <v>363</v>
      </c>
      <c r="C167" s="13" t="s">
        <v>13</v>
      </c>
      <c r="D167" s="13" t="s">
        <v>14</v>
      </c>
      <c r="E167" s="10" t="s">
        <v>69</v>
      </c>
      <c r="F167" s="10">
        <v>202543441</v>
      </c>
      <c r="G167" s="13">
        <v>2025.9</v>
      </c>
      <c r="H167" s="13" t="s">
        <v>351</v>
      </c>
    </row>
    <row r="168" s="1" customFormat="1" ht="32" customHeight="1" spans="1:8">
      <c r="A168" s="13" t="s">
        <v>364</v>
      </c>
      <c r="B168" s="10" t="s">
        <v>365</v>
      </c>
      <c r="C168" s="13" t="s">
        <v>13</v>
      </c>
      <c r="D168" s="13" t="s">
        <v>14</v>
      </c>
      <c r="E168" s="10" t="s">
        <v>69</v>
      </c>
      <c r="F168" s="10">
        <v>202543422</v>
      </c>
      <c r="G168" s="13">
        <v>2025.9</v>
      </c>
      <c r="H168" s="13" t="s">
        <v>351</v>
      </c>
    </row>
    <row r="169" s="1" customFormat="1" ht="32" customHeight="1" spans="1:8">
      <c r="A169" s="13" t="s">
        <v>366</v>
      </c>
      <c r="B169" s="10" t="s">
        <v>367</v>
      </c>
      <c r="C169" s="13" t="s">
        <v>13</v>
      </c>
      <c r="D169" s="13" t="s">
        <v>14</v>
      </c>
      <c r="E169" s="10" t="s">
        <v>15</v>
      </c>
      <c r="F169" s="10">
        <v>202543630</v>
      </c>
      <c r="G169" s="13">
        <v>2025.9</v>
      </c>
      <c r="H169" s="13" t="s">
        <v>351</v>
      </c>
    </row>
    <row r="170" s="1" customFormat="1" ht="32" customHeight="1" spans="1:8">
      <c r="A170" s="13" t="s">
        <v>368</v>
      </c>
      <c r="B170" s="10" t="s">
        <v>369</v>
      </c>
      <c r="C170" s="13" t="s">
        <v>13</v>
      </c>
      <c r="D170" s="13" t="s">
        <v>14</v>
      </c>
      <c r="E170" s="10" t="s">
        <v>15</v>
      </c>
      <c r="F170" s="10">
        <v>202543633</v>
      </c>
      <c r="G170" s="13">
        <v>2025.9</v>
      </c>
      <c r="H170" s="13" t="s">
        <v>351</v>
      </c>
    </row>
    <row r="171" s="1" customFormat="1" ht="32" customHeight="1" spans="1:8">
      <c r="A171" s="13" t="s">
        <v>370</v>
      </c>
      <c r="B171" s="10" t="s">
        <v>371</v>
      </c>
      <c r="C171" s="13" t="s">
        <v>13</v>
      </c>
      <c r="D171" s="13" t="s">
        <v>14</v>
      </c>
      <c r="E171" s="10" t="s">
        <v>69</v>
      </c>
      <c r="F171" s="10">
        <v>202543609</v>
      </c>
      <c r="G171" s="13">
        <v>2025.9</v>
      </c>
      <c r="H171" s="13" t="s">
        <v>351</v>
      </c>
    </row>
    <row r="172" s="1" customFormat="1" ht="32" customHeight="1" spans="1:8">
      <c r="A172" s="13" t="s">
        <v>372</v>
      </c>
      <c r="B172" s="10" t="s">
        <v>373</v>
      </c>
      <c r="C172" s="14" t="s">
        <v>13</v>
      </c>
      <c r="D172" s="14" t="s">
        <v>14</v>
      </c>
      <c r="E172" s="10" t="s">
        <v>15</v>
      </c>
      <c r="F172" s="10">
        <v>202524028</v>
      </c>
      <c r="G172" s="13">
        <v>2025.9</v>
      </c>
      <c r="H172" s="14" t="s">
        <v>351</v>
      </c>
    </row>
    <row r="173" s="1" customFormat="1" ht="32" customHeight="1" spans="1:8">
      <c r="A173" s="13" t="s">
        <v>374</v>
      </c>
      <c r="B173" s="10" t="s">
        <v>375</v>
      </c>
      <c r="C173" s="14" t="s">
        <v>13</v>
      </c>
      <c r="D173" s="14" t="s">
        <v>14</v>
      </c>
      <c r="E173" s="10" t="s">
        <v>15</v>
      </c>
      <c r="F173" s="10">
        <v>202524032</v>
      </c>
      <c r="G173" s="13">
        <v>2025.9</v>
      </c>
      <c r="H173" s="14" t="s">
        <v>351</v>
      </c>
    </row>
    <row r="174" s="1" customFormat="1" ht="32" customHeight="1" spans="1:8">
      <c r="A174" s="13" t="s">
        <v>376</v>
      </c>
      <c r="B174" s="10" t="s">
        <v>377</v>
      </c>
      <c r="C174" s="14" t="s">
        <v>13</v>
      </c>
      <c r="D174" s="14" t="s">
        <v>14</v>
      </c>
      <c r="E174" s="10" t="s">
        <v>15</v>
      </c>
      <c r="F174" s="10">
        <v>202524033</v>
      </c>
      <c r="G174" s="13">
        <v>2025.9</v>
      </c>
      <c r="H174" s="14" t="s">
        <v>351</v>
      </c>
    </row>
    <row r="175" s="1" customFormat="1" ht="32" customHeight="1" spans="1:8">
      <c r="A175" s="13" t="s">
        <v>378</v>
      </c>
      <c r="B175" s="10" t="s">
        <v>379</v>
      </c>
      <c r="C175" s="14" t="s">
        <v>13</v>
      </c>
      <c r="D175" s="14" t="s">
        <v>14</v>
      </c>
      <c r="E175" s="10" t="s">
        <v>69</v>
      </c>
      <c r="F175" s="10">
        <v>202543519</v>
      </c>
      <c r="G175" s="13">
        <v>2025.9</v>
      </c>
      <c r="H175" s="14" t="s">
        <v>351</v>
      </c>
    </row>
    <row r="176" s="1" customFormat="1" ht="32" customHeight="1" spans="1:8">
      <c r="A176" s="13" t="s">
        <v>380</v>
      </c>
      <c r="B176" s="10" t="s">
        <v>381</v>
      </c>
      <c r="C176" s="14" t="s">
        <v>13</v>
      </c>
      <c r="D176" s="14" t="s">
        <v>14</v>
      </c>
      <c r="E176" s="10" t="s">
        <v>15</v>
      </c>
      <c r="F176" s="10">
        <v>202543528</v>
      </c>
      <c r="G176" s="13">
        <v>2025.9</v>
      </c>
      <c r="H176" s="14" t="s">
        <v>351</v>
      </c>
    </row>
    <row r="177" s="1" customFormat="1" ht="32" customHeight="1" spans="1:8">
      <c r="A177" s="13" t="s">
        <v>382</v>
      </c>
      <c r="B177" s="10" t="s">
        <v>383</v>
      </c>
      <c r="C177" s="14" t="s">
        <v>13</v>
      </c>
      <c r="D177" s="14" t="s">
        <v>14</v>
      </c>
      <c r="E177" s="10" t="s">
        <v>15</v>
      </c>
      <c r="F177" s="10">
        <v>202543505</v>
      </c>
      <c r="G177" s="13">
        <v>2025.9</v>
      </c>
      <c r="H177" s="14" t="s">
        <v>351</v>
      </c>
    </row>
    <row r="178" s="1" customFormat="1" ht="32" customHeight="1" spans="1:8">
      <c r="A178" s="13" t="s">
        <v>384</v>
      </c>
      <c r="B178" s="10" t="s">
        <v>385</v>
      </c>
      <c r="C178" s="14" t="s">
        <v>13</v>
      </c>
      <c r="D178" s="14" t="s">
        <v>14</v>
      </c>
      <c r="E178" s="10" t="s">
        <v>15</v>
      </c>
      <c r="F178" s="10">
        <v>202543522</v>
      </c>
      <c r="G178" s="13">
        <v>2025.9</v>
      </c>
      <c r="H178" s="14" t="s">
        <v>351</v>
      </c>
    </row>
    <row r="179" s="1" customFormat="1" ht="32" customHeight="1" spans="1:8">
      <c r="A179" s="13" t="s">
        <v>386</v>
      </c>
      <c r="B179" s="10" t="s">
        <v>387</v>
      </c>
      <c r="C179" s="14" t="s">
        <v>13</v>
      </c>
      <c r="D179" s="14" t="s">
        <v>14</v>
      </c>
      <c r="E179" s="10" t="s">
        <v>15</v>
      </c>
      <c r="F179" s="10">
        <v>202543808</v>
      </c>
      <c r="G179" s="13">
        <v>2025.9</v>
      </c>
      <c r="H179" s="14" t="s">
        <v>351</v>
      </c>
    </row>
    <row r="180" s="1" customFormat="1" ht="32" customHeight="1" spans="1:8">
      <c r="A180" s="13" t="s">
        <v>388</v>
      </c>
      <c r="B180" s="10" t="s">
        <v>389</v>
      </c>
      <c r="C180" s="14" t="s">
        <v>13</v>
      </c>
      <c r="D180" s="14" t="s">
        <v>14</v>
      </c>
      <c r="E180" s="10" t="s">
        <v>15</v>
      </c>
      <c r="F180" s="10">
        <v>202543807</v>
      </c>
      <c r="G180" s="13">
        <v>2025.9</v>
      </c>
      <c r="H180" s="14" t="s">
        <v>351</v>
      </c>
    </row>
    <row r="181" s="1" customFormat="1" ht="32" customHeight="1" spans="1:8">
      <c r="A181" s="13" t="s">
        <v>390</v>
      </c>
      <c r="B181" s="10" t="s">
        <v>391</v>
      </c>
      <c r="C181" s="13" t="s">
        <v>13</v>
      </c>
      <c r="D181" s="13" t="s">
        <v>14</v>
      </c>
      <c r="E181" s="10" t="s">
        <v>15</v>
      </c>
      <c r="F181" s="10">
        <v>202543720</v>
      </c>
      <c r="G181" s="13">
        <v>2025.9</v>
      </c>
      <c r="H181" s="13" t="s">
        <v>351</v>
      </c>
    </row>
    <row r="182" s="1" customFormat="1" ht="32" customHeight="1" spans="1:8">
      <c r="A182" s="13" t="s">
        <v>392</v>
      </c>
      <c r="B182" s="10" t="s">
        <v>393</v>
      </c>
      <c r="C182" s="13" t="s">
        <v>13</v>
      </c>
      <c r="D182" s="13" t="s">
        <v>14</v>
      </c>
      <c r="E182" s="10" t="s">
        <v>15</v>
      </c>
      <c r="F182" s="10">
        <v>202543735</v>
      </c>
      <c r="G182" s="13">
        <v>2025.9</v>
      </c>
      <c r="H182" s="13" t="s">
        <v>351</v>
      </c>
    </row>
    <row r="183" s="1" customFormat="1" ht="32" customHeight="1" spans="1:8">
      <c r="A183" s="13" t="s">
        <v>394</v>
      </c>
      <c r="B183" s="10" t="s">
        <v>395</v>
      </c>
      <c r="C183" s="13" t="s">
        <v>13</v>
      </c>
      <c r="D183" s="13" t="s">
        <v>14</v>
      </c>
      <c r="E183" s="13" t="s">
        <v>15</v>
      </c>
      <c r="F183" s="10">
        <v>202543717</v>
      </c>
      <c r="G183" s="13">
        <v>2025.9</v>
      </c>
      <c r="H183" s="13" t="s">
        <v>351</v>
      </c>
    </row>
    <row r="184" s="1" customFormat="1" ht="32" customHeight="1" spans="1:8">
      <c r="A184" s="13" t="s">
        <v>396</v>
      </c>
      <c r="B184" s="10" t="s">
        <v>397</v>
      </c>
      <c r="C184" s="13" t="s">
        <v>13</v>
      </c>
      <c r="D184" s="13" t="s">
        <v>14</v>
      </c>
      <c r="E184" s="10" t="s">
        <v>15</v>
      </c>
      <c r="F184" s="10">
        <v>202344440</v>
      </c>
      <c r="G184" s="13">
        <v>2023.9</v>
      </c>
      <c r="H184" s="13" t="s">
        <v>351</v>
      </c>
    </row>
    <row r="185" s="1" customFormat="1" ht="32" customHeight="1" spans="1:8">
      <c r="A185" s="13" t="s">
        <v>398</v>
      </c>
      <c r="B185" s="10" t="s">
        <v>399</v>
      </c>
      <c r="C185" s="13" t="s">
        <v>13</v>
      </c>
      <c r="D185" s="13" t="s">
        <v>14</v>
      </c>
      <c r="E185" s="10" t="s">
        <v>15</v>
      </c>
      <c r="F185" s="10">
        <v>202344442</v>
      </c>
      <c r="G185" s="13">
        <v>2023.9</v>
      </c>
      <c r="H185" s="13" t="s">
        <v>351</v>
      </c>
    </row>
    <row r="186" s="1" customFormat="1" ht="32" customHeight="1" spans="1:8">
      <c r="A186" s="13" t="s">
        <v>400</v>
      </c>
      <c r="B186" s="10" t="s">
        <v>401</v>
      </c>
      <c r="C186" s="13" t="s">
        <v>13</v>
      </c>
      <c r="D186" s="13" t="s">
        <v>14</v>
      </c>
      <c r="E186" s="10" t="s">
        <v>15</v>
      </c>
      <c r="F186" s="10">
        <v>202344415</v>
      </c>
      <c r="G186" s="13">
        <v>2023.9</v>
      </c>
      <c r="H186" s="13" t="s">
        <v>351</v>
      </c>
    </row>
    <row r="187" s="1" customFormat="1" ht="32" customHeight="1" spans="1:8">
      <c r="A187" s="13" t="s">
        <v>402</v>
      </c>
      <c r="B187" s="10" t="s">
        <v>403</v>
      </c>
      <c r="C187" s="13" t="s">
        <v>13</v>
      </c>
      <c r="D187" s="13" t="s">
        <v>14</v>
      </c>
      <c r="E187" s="13" t="s">
        <v>15</v>
      </c>
      <c r="F187" s="10">
        <v>202443849</v>
      </c>
      <c r="G187" s="13">
        <v>2024.9</v>
      </c>
      <c r="H187" s="13" t="s">
        <v>351</v>
      </c>
    </row>
    <row r="188" s="1" customFormat="1" ht="32" customHeight="1" spans="1:8">
      <c r="A188" s="13" t="s">
        <v>404</v>
      </c>
      <c r="B188" s="10" t="s">
        <v>405</v>
      </c>
      <c r="C188" s="13" t="s">
        <v>13</v>
      </c>
      <c r="D188" s="13" t="s">
        <v>14</v>
      </c>
      <c r="E188" s="13" t="s">
        <v>15</v>
      </c>
      <c r="F188" s="10">
        <v>202443847</v>
      </c>
      <c r="G188" s="13">
        <v>2024.9</v>
      </c>
      <c r="H188" s="13" t="s">
        <v>351</v>
      </c>
    </row>
    <row r="189" s="1" customFormat="1" ht="32" customHeight="1" spans="1:8">
      <c r="A189" s="13" t="s">
        <v>406</v>
      </c>
      <c r="B189" s="10" t="s">
        <v>407</v>
      </c>
      <c r="C189" s="13" t="s">
        <v>13</v>
      </c>
      <c r="D189" s="13" t="s">
        <v>14</v>
      </c>
      <c r="E189" s="10" t="s">
        <v>15</v>
      </c>
      <c r="F189" s="10">
        <v>202443833</v>
      </c>
      <c r="G189" s="13">
        <v>2024.9</v>
      </c>
      <c r="H189" s="13" t="s">
        <v>351</v>
      </c>
    </row>
    <row r="190" s="1" customFormat="1" ht="32" customHeight="1" spans="1:8">
      <c r="A190" s="13" t="s">
        <v>408</v>
      </c>
      <c r="B190" s="13" t="s">
        <v>409</v>
      </c>
      <c r="C190" s="13" t="s">
        <v>13</v>
      </c>
      <c r="D190" s="13" t="s">
        <v>14</v>
      </c>
      <c r="E190" s="10" t="s">
        <v>15</v>
      </c>
      <c r="F190" s="13">
        <v>202443837</v>
      </c>
      <c r="G190" s="13">
        <v>2024.9</v>
      </c>
      <c r="H190" s="13" t="s">
        <v>351</v>
      </c>
    </row>
    <row r="191" s="1" customFormat="1" ht="32" customHeight="1" spans="1:8">
      <c r="A191" s="13" t="s">
        <v>410</v>
      </c>
      <c r="B191" s="10" t="s">
        <v>411</v>
      </c>
      <c r="C191" s="13" t="s">
        <v>13</v>
      </c>
      <c r="D191" s="13" t="s">
        <v>14</v>
      </c>
      <c r="E191" s="13" t="s">
        <v>15</v>
      </c>
      <c r="F191" s="10">
        <v>202443728</v>
      </c>
      <c r="G191" s="13">
        <v>2024.9</v>
      </c>
      <c r="H191" s="13" t="s">
        <v>351</v>
      </c>
    </row>
    <row r="192" s="1" customFormat="1" ht="32" customHeight="1" spans="1:8">
      <c r="A192" s="13" t="s">
        <v>412</v>
      </c>
      <c r="B192" s="10" t="s">
        <v>413</v>
      </c>
      <c r="C192" s="13" t="s">
        <v>13</v>
      </c>
      <c r="D192" s="13" t="s">
        <v>14</v>
      </c>
      <c r="E192" s="10" t="s">
        <v>15</v>
      </c>
      <c r="F192" s="10">
        <v>202443736</v>
      </c>
      <c r="G192" s="13">
        <v>2024.9</v>
      </c>
      <c r="H192" s="13" t="s">
        <v>351</v>
      </c>
    </row>
    <row r="193" s="1" customFormat="1" ht="32" customHeight="1" spans="1:8">
      <c r="A193" s="13" t="s">
        <v>414</v>
      </c>
      <c r="B193" s="10" t="s">
        <v>415</v>
      </c>
      <c r="C193" s="13" t="s">
        <v>13</v>
      </c>
      <c r="D193" s="13" t="s">
        <v>14</v>
      </c>
      <c r="E193" s="10" t="s">
        <v>15</v>
      </c>
      <c r="F193" s="10">
        <v>202443718</v>
      </c>
      <c r="G193" s="13">
        <v>2024.9</v>
      </c>
      <c r="H193" s="13" t="s">
        <v>351</v>
      </c>
    </row>
    <row r="194" s="1" customFormat="1" ht="32" customHeight="1" spans="1:8">
      <c r="A194" s="13" t="s">
        <v>416</v>
      </c>
      <c r="B194" s="10" t="s">
        <v>417</v>
      </c>
      <c r="C194" s="13" t="s">
        <v>13</v>
      </c>
      <c r="D194" s="13" t="s">
        <v>14</v>
      </c>
      <c r="E194" s="10" t="s">
        <v>15</v>
      </c>
      <c r="F194" s="10">
        <v>202423925</v>
      </c>
      <c r="G194" s="13">
        <v>2024.9</v>
      </c>
      <c r="H194" s="13" t="s">
        <v>351</v>
      </c>
    </row>
    <row r="195" s="1" customFormat="1" ht="32" customHeight="1" spans="1:8">
      <c r="A195" s="13" t="s">
        <v>418</v>
      </c>
      <c r="B195" s="10" t="s">
        <v>419</v>
      </c>
      <c r="C195" s="13" t="s">
        <v>13</v>
      </c>
      <c r="D195" s="13" t="s">
        <v>14</v>
      </c>
      <c r="E195" s="10" t="s">
        <v>69</v>
      </c>
      <c r="F195" s="10" t="s">
        <v>420</v>
      </c>
      <c r="G195" s="13">
        <v>2024.9</v>
      </c>
      <c r="H195" s="13" t="s">
        <v>351</v>
      </c>
    </row>
    <row r="196" s="1" customFormat="1" ht="32" customHeight="1" spans="1:8">
      <c r="A196" s="13" t="s">
        <v>421</v>
      </c>
      <c r="B196" s="10" t="s">
        <v>422</v>
      </c>
      <c r="C196" s="13" t="s">
        <v>13</v>
      </c>
      <c r="D196" s="13" t="s">
        <v>14</v>
      </c>
      <c r="E196" s="10" t="s">
        <v>15</v>
      </c>
      <c r="F196" s="10" t="s">
        <v>423</v>
      </c>
      <c r="G196" s="13">
        <v>2024.9</v>
      </c>
      <c r="H196" s="13" t="s">
        <v>351</v>
      </c>
    </row>
    <row r="197" s="1" customFormat="1" ht="32" customHeight="1" spans="1:8">
      <c r="A197" s="13" t="s">
        <v>424</v>
      </c>
      <c r="B197" s="10" t="s">
        <v>425</v>
      </c>
      <c r="C197" s="13" t="s">
        <v>13</v>
      </c>
      <c r="D197" s="13" t="s">
        <v>14</v>
      </c>
      <c r="E197" s="10" t="s">
        <v>15</v>
      </c>
      <c r="F197" s="10" t="s">
        <v>426</v>
      </c>
      <c r="G197" s="13">
        <v>2024.9</v>
      </c>
      <c r="H197" s="13" t="s">
        <v>351</v>
      </c>
    </row>
    <row r="198" s="1" customFormat="1" ht="32" customHeight="1" spans="1:8">
      <c r="A198" s="13" t="s">
        <v>427</v>
      </c>
      <c r="B198" s="10" t="s">
        <v>428</v>
      </c>
      <c r="C198" s="13" t="s">
        <v>13</v>
      </c>
      <c r="D198" s="13" t="s">
        <v>14</v>
      </c>
      <c r="E198" s="10" t="s">
        <v>69</v>
      </c>
      <c r="F198" s="10" t="s">
        <v>429</v>
      </c>
      <c r="G198" s="13">
        <v>2024.9</v>
      </c>
      <c r="H198" s="13" t="s">
        <v>351</v>
      </c>
    </row>
    <row r="199" s="1" customFormat="1" ht="32" customHeight="1" spans="1:8">
      <c r="A199" s="13" t="s">
        <v>430</v>
      </c>
      <c r="B199" s="10" t="s">
        <v>431</v>
      </c>
      <c r="C199" s="13" t="s">
        <v>13</v>
      </c>
      <c r="D199" s="13" t="s">
        <v>14</v>
      </c>
      <c r="E199" s="10" t="s">
        <v>15</v>
      </c>
      <c r="F199" s="10" t="s">
        <v>432</v>
      </c>
      <c r="G199" s="13">
        <v>2024.9</v>
      </c>
      <c r="H199" s="13" t="s">
        <v>351</v>
      </c>
    </row>
    <row r="200" s="1" customFormat="1" ht="32" customHeight="1" spans="1:8">
      <c r="A200" s="13" t="s">
        <v>433</v>
      </c>
      <c r="B200" s="10" t="s">
        <v>434</v>
      </c>
      <c r="C200" s="13" t="s">
        <v>13</v>
      </c>
      <c r="D200" s="13" t="s">
        <v>14</v>
      </c>
      <c r="E200" s="10" t="s">
        <v>15</v>
      </c>
      <c r="F200" s="10" t="s">
        <v>435</v>
      </c>
      <c r="G200" s="13">
        <v>2024.9</v>
      </c>
      <c r="H200" s="13" t="s">
        <v>351</v>
      </c>
    </row>
    <row r="201" s="1" customFormat="1" ht="32" customHeight="1" spans="1:8">
      <c r="A201" s="13" t="s">
        <v>436</v>
      </c>
      <c r="B201" s="10" t="s">
        <v>437</v>
      </c>
      <c r="C201" s="13" t="s">
        <v>13</v>
      </c>
      <c r="D201" s="13" t="s">
        <v>14</v>
      </c>
      <c r="E201" s="10" t="s">
        <v>15</v>
      </c>
      <c r="F201" s="10" t="s">
        <v>438</v>
      </c>
      <c r="G201" s="13">
        <v>2024.9</v>
      </c>
      <c r="H201" s="13" t="s">
        <v>351</v>
      </c>
    </row>
    <row r="202" s="1" customFormat="1" ht="32" customHeight="1" spans="1:8">
      <c r="A202" s="13" t="s">
        <v>439</v>
      </c>
      <c r="B202" s="10" t="s">
        <v>440</v>
      </c>
      <c r="C202" s="13" t="s">
        <v>13</v>
      </c>
      <c r="D202" s="13" t="s">
        <v>14</v>
      </c>
      <c r="E202" s="10" t="s">
        <v>69</v>
      </c>
      <c r="F202" s="10">
        <v>202443447</v>
      </c>
      <c r="G202" s="13">
        <v>2024.9</v>
      </c>
      <c r="H202" s="13" t="s">
        <v>351</v>
      </c>
    </row>
    <row r="203" s="1" customFormat="1" ht="32" customHeight="1" spans="1:8">
      <c r="A203" s="13" t="s">
        <v>441</v>
      </c>
      <c r="B203" s="10" t="s">
        <v>442</v>
      </c>
      <c r="C203" s="13" t="s">
        <v>13</v>
      </c>
      <c r="D203" s="13" t="s">
        <v>14</v>
      </c>
      <c r="E203" s="10" t="s">
        <v>15</v>
      </c>
      <c r="F203" s="10" t="s">
        <v>443</v>
      </c>
      <c r="G203" s="13">
        <v>2024.9</v>
      </c>
      <c r="H203" s="13" t="s">
        <v>351</v>
      </c>
    </row>
    <row r="204" s="1" customFormat="1" ht="32" customHeight="1" spans="1:8">
      <c r="A204" s="13" t="s">
        <v>444</v>
      </c>
      <c r="B204" s="10" t="s">
        <v>445</v>
      </c>
      <c r="C204" s="13" t="s">
        <v>13</v>
      </c>
      <c r="D204" s="13" t="s">
        <v>14</v>
      </c>
      <c r="E204" s="10" t="s">
        <v>15</v>
      </c>
      <c r="F204" s="10">
        <v>202443549</v>
      </c>
      <c r="G204" s="13">
        <v>2024.9</v>
      </c>
      <c r="H204" s="13" t="s">
        <v>351</v>
      </c>
    </row>
    <row r="205" s="1" customFormat="1" ht="32" customHeight="1" spans="1:8">
      <c r="A205" s="13" t="s">
        <v>446</v>
      </c>
      <c r="B205" s="10" t="s">
        <v>447</v>
      </c>
      <c r="C205" s="13" t="s">
        <v>13</v>
      </c>
      <c r="D205" s="13" t="s">
        <v>14</v>
      </c>
      <c r="E205" s="10" t="s">
        <v>69</v>
      </c>
      <c r="F205" s="10">
        <v>202344033</v>
      </c>
      <c r="G205" s="13">
        <v>2023.9</v>
      </c>
      <c r="H205" s="13" t="s">
        <v>351</v>
      </c>
    </row>
    <row r="206" s="1" customFormat="1" ht="32" customHeight="1" spans="1:8">
      <c r="A206" s="13" t="s">
        <v>448</v>
      </c>
      <c r="B206" s="10" t="s">
        <v>449</v>
      </c>
      <c r="C206" s="13" t="s">
        <v>13</v>
      </c>
      <c r="D206" s="13" t="s">
        <v>14</v>
      </c>
      <c r="E206" s="10" t="s">
        <v>15</v>
      </c>
      <c r="F206" s="10">
        <v>202344005</v>
      </c>
      <c r="G206" s="13">
        <v>2023.9</v>
      </c>
      <c r="H206" s="13" t="s">
        <v>351</v>
      </c>
    </row>
    <row r="207" s="1" customFormat="1" ht="32" customHeight="1" spans="1:8">
      <c r="A207" s="13" t="s">
        <v>450</v>
      </c>
      <c r="B207" s="10" t="s">
        <v>451</v>
      </c>
      <c r="C207" s="13" t="s">
        <v>13</v>
      </c>
      <c r="D207" s="13" t="s">
        <v>14</v>
      </c>
      <c r="E207" s="10" t="s">
        <v>15</v>
      </c>
      <c r="F207" s="10">
        <v>202344027</v>
      </c>
      <c r="G207" s="13">
        <v>2023.9</v>
      </c>
      <c r="H207" s="13" t="s">
        <v>351</v>
      </c>
    </row>
    <row r="208" s="1" customFormat="1" ht="32" customHeight="1" spans="1:8">
      <c r="A208" s="13" t="s">
        <v>452</v>
      </c>
      <c r="B208" s="10" t="s">
        <v>453</v>
      </c>
      <c r="C208" s="13" t="s">
        <v>13</v>
      </c>
      <c r="D208" s="13" t="s">
        <v>14</v>
      </c>
      <c r="E208" s="10" t="s">
        <v>15</v>
      </c>
      <c r="F208" s="10">
        <v>202344125</v>
      </c>
      <c r="G208" s="13">
        <v>2023.9</v>
      </c>
      <c r="H208" s="13" t="s">
        <v>351</v>
      </c>
    </row>
    <row r="209" s="1" customFormat="1" ht="32" customHeight="1" spans="1:8">
      <c r="A209" s="13" t="s">
        <v>454</v>
      </c>
      <c r="B209" s="10" t="s">
        <v>455</v>
      </c>
      <c r="C209" s="13" t="s">
        <v>13</v>
      </c>
      <c r="D209" s="13" t="s">
        <v>14</v>
      </c>
      <c r="E209" s="10" t="s">
        <v>15</v>
      </c>
      <c r="F209" s="10">
        <v>202242028</v>
      </c>
      <c r="G209" s="13">
        <v>2022.9</v>
      </c>
      <c r="H209" s="13" t="s">
        <v>351</v>
      </c>
    </row>
    <row r="210" s="1" customFormat="1" ht="32" customHeight="1" spans="1:8">
      <c r="A210" s="13" t="s">
        <v>456</v>
      </c>
      <c r="B210" s="10" t="s">
        <v>457</v>
      </c>
      <c r="C210" s="13" t="s">
        <v>13</v>
      </c>
      <c r="D210" s="13" t="s">
        <v>14</v>
      </c>
      <c r="E210" s="10" t="s">
        <v>69</v>
      </c>
      <c r="F210" s="10">
        <v>202344923</v>
      </c>
      <c r="G210" s="13">
        <v>2023.9</v>
      </c>
      <c r="H210" s="13" t="s">
        <v>351</v>
      </c>
    </row>
    <row r="211" s="1" customFormat="1" ht="32" customHeight="1" spans="1:8">
      <c r="A211" s="13" t="s">
        <v>458</v>
      </c>
      <c r="B211" s="10" t="s">
        <v>459</v>
      </c>
      <c r="C211" s="13" t="s">
        <v>13</v>
      </c>
      <c r="D211" s="13" t="s">
        <v>14</v>
      </c>
      <c r="E211" s="10" t="s">
        <v>15</v>
      </c>
      <c r="F211" s="10">
        <v>202344235</v>
      </c>
      <c r="G211" s="13">
        <v>2023.9</v>
      </c>
      <c r="H211" s="13" t="s">
        <v>351</v>
      </c>
    </row>
    <row r="212" s="1" customFormat="1" ht="32" customHeight="1" spans="1:8">
      <c r="A212" s="13" t="s">
        <v>460</v>
      </c>
      <c r="B212" s="10" t="s">
        <v>461</v>
      </c>
      <c r="C212" s="13" t="s">
        <v>13</v>
      </c>
      <c r="D212" s="13" t="s">
        <v>14</v>
      </c>
      <c r="E212" s="10" t="s">
        <v>69</v>
      </c>
      <c r="F212" s="10">
        <v>202344210</v>
      </c>
      <c r="G212" s="13">
        <v>2023.9</v>
      </c>
      <c r="H212" s="13" t="s">
        <v>351</v>
      </c>
    </row>
    <row r="213" s="1" customFormat="1" ht="32" customHeight="1" spans="1:8">
      <c r="A213" s="13" t="s">
        <v>462</v>
      </c>
      <c r="B213" s="10" t="s">
        <v>463</v>
      </c>
      <c r="C213" s="13" t="s">
        <v>13</v>
      </c>
      <c r="D213" s="13" t="s">
        <v>14</v>
      </c>
      <c r="E213" s="10" t="s">
        <v>15</v>
      </c>
      <c r="F213" s="10">
        <v>202344335</v>
      </c>
      <c r="G213" s="13">
        <v>2023.9</v>
      </c>
      <c r="H213" s="13" t="s">
        <v>351</v>
      </c>
    </row>
    <row r="214" s="1" customFormat="1" ht="32" customHeight="1" spans="1:8">
      <c r="A214" s="13" t="s">
        <v>464</v>
      </c>
      <c r="B214" s="10" t="s">
        <v>465</v>
      </c>
      <c r="C214" s="13" t="s">
        <v>13</v>
      </c>
      <c r="D214" s="13" t="s">
        <v>14</v>
      </c>
      <c r="E214" s="10" t="s">
        <v>15</v>
      </c>
      <c r="F214" s="10">
        <v>202344329</v>
      </c>
      <c r="G214" s="13">
        <v>2023.9</v>
      </c>
      <c r="H214" s="13" t="s">
        <v>351</v>
      </c>
    </row>
    <row r="215" s="1" customFormat="1" ht="32" customHeight="1" spans="1:8">
      <c r="A215" s="13" t="s">
        <v>466</v>
      </c>
      <c r="B215" s="10" t="s">
        <v>467</v>
      </c>
      <c r="C215" s="13" t="s">
        <v>13</v>
      </c>
      <c r="D215" s="13" t="s">
        <v>14</v>
      </c>
      <c r="E215" s="10" t="s">
        <v>69</v>
      </c>
      <c r="F215" s="10">
        <v>202344309</v>
      </c>
      <c r="G215" s="13">
        <v>2023.9</v>
      </c>
      <c r="H215" s="13" t="s">
        <v>351</v>
      </c>
    </row>
    <row r="216" s="1" customFormat="1" ht="32" customHeight="1" spans="1:8">
      <c r="A216" s="13" t="s">
        <v>468</v>
      </c>
      <c r="B216" s="10" t="s">
        <v>469</v>
      </c>
      <c r="C216" s="13" t="s">
        <v>13</v>
      </c>
      <c r="D216" s="13" t="s">
        <v>14</v>
      </c>
      <c r="E216" s="10" t="s">
        <v>69</v>
      </c>
      <c r="F216" s="10">
        <v>202343816</v>
      </c>
      <c r="G216" s="13">
        <v>2023.9</v>
      </c>
      <c r="H216" s="13" t="s">
        <v>351</v>
      </c>
    </row>
    <row r="217" s="1" customFormat="1" ht="32" customHeight="1" spans="1:8">
      <c r="A217" s="13" t="s">
        <v>470</v>
      </c>
      <c r="B217" s="10" t="s">
        <v>471</v>
      </c>
      <c r="C217" s="13" t="s">
        <v>13</v>
      </c>
      <c r="D217" s="13" t="s">
        <v>14</v>
      </c>
      <c r="E217" s="10" t="s">
        <v>15</v>
      </c>
      <c r="F217" s="10">
        <v>202343945</v>
      </c>
      <c r="G217" s="13">
        <v>2023.9</v>
      </c>
      <c r="H217" s="13" t="s">
        <v>351</v>
      </c>
    </row>
    <row r="218" s="1" customFormat="1" ht="32" customHeight="1" spans="1:8">
      <c r="A218" s="13" t="s">
        <v>472</v>
      </c>
      <c r="B218" s="10" t="s">
        <v>473</v>
      </c>
      <c r="C218" s="13" t="s">
        <v>13</v>
      </c>
      <c r="D218" s="13" t="s">
        <v>14</v>
      </c>
      <c r="E218" s="10" t="s">
        <v>69</v>
      </c>
      <c r="F218" s="10">
        <v>202343926</v>
      </c>
      <c r="G218" s="13">
        <v>2023.9</v>
      </c>
      <c r="H218" s="13" t="s">
        <v>351</v>
      </c>
    </row>
    <row r="219" s="1" customFormat="1" ht="32" customHeight="1" spans="1:8">
      <c r="A219" s="13" t="s">
        <v>474</v>
      </c>
      <c r="B219" s="10" t="s">
        <v>475</v>
      </c>
      <c r="C219" s="13" t="s">
        <v>13</v>
      </c>
      <c r="D219" s="13" t="s">
        <v>14</v>
      </c>
      <c r="E219" s="10" t="s">
        <v>15</v>
      </c>
      <c r="F219" s="10">
        <v>202343936</v>
      </c>
      <c r="G219" s="13">
        <v>2023.9</v>
      </c>
      <c r="H219" s="13" t="s">
        <v>351</v>
      </c>
    </row>
    <row r="220" s="1" customFormat="1" ht="32" customHeight="1" spans="1:8">
      <c r="A220" s="13" t="s">
        <v>476</v>
      </c>
      <c r="B220" s="10" t="s">
        <v>477</v>
      </c>
      <c r="C220" s="13" t="s">
        <v>13</v>
      </c>
      <c r="D220" s="13" t="s">
        <v>14</v>
      </c>
      <c r="E220" s="10" t="s">
        <v>69</v>
      </c>
      <c r="F220" s="10">
        <v>202343917</v>
      </c>
      <c r="G220" s="13">
        <v>2023.9</v>
      </c>
      <c r="H220" s="13" t="s">
        <v>351</v>
      </c>
    </row>
    <row r="221" s="1" customFormat="1" ht="32" customHeight="1" spans="1:8">
      <c r="A221" s="13" t="s">
        <v>478</v>
      </c>
      <c r="B221" s="10" t="s">
        <v>479</v>
      </c>
      <c r="C221" s="13" t="s">
        <v>13</v>
      </c>
      <c r="D221" s="13" t="s">
        <v>14</v>
      </c>
      <c r="E221" s="10" t="s">
        <v>15</v>
      </c>
      <c r="F221" s="10">
        <v>202344106</v>
      </c>
      <c r="G221" s="13">
        <v>2023.9</v>
      </c>
      <c r="H221" s="13" t="s">
        <v>351</v>
      </c>
    </row>
    <row r="222" s="1" customFormat="1" ht="32" customHeight="1" spans="1:8">
      <c r="A222" s="13" t="s">
        <v>480</v>
      </c>
      <c r="B222" s="10" t="s">
        <v>481</v>
      </c>
      <c r="C222" s="13" t="s">
        <v>13</v>
      </c>
      <c r="D222" s="13" t="s">
        <v>14</v>
      </c>
      <c r="E222" s="10" t="s">
        <v>15</v>
      </c>
      <c r="F222" s="10">
        <v>202344230</v>
      </c>
      <c r="G222" s="13">
        <v>2023.9</v>
      </c>
      <c r="H222" s="13" t="s">
        <v>351</v>
      </c>
    </row>
    <row r="223" s="1" customFormat="1" ht="32" customHeight="1" spans="1:8">
      <c r="A223" s="13" t="s">
        <v>482</v>
      </c>
      <c r="B223" s="10" t="s">
        <v>483</v>
      </c>
      <c r="C223" s="13" t="s">
        <v>13</v>
      </c>
      <c r="D223" s="13" t="s">
        <v>14</v>
      </c>
      <c r="E223" s="10" t="s">
        <v>15</v>
      </c>
      <c r="F223" s="10">
        <v>202344236</v>
      </c>
      <c r="G223" s="13">
        <v>2023.9</v>
      </c>
      <c r="H223" s="13" t="s">
        <v>351</v>
      </c>
    </row>
    <row r="224" s="1" customFormat="1" ht="32" customHeight="1" spans="1:8">
      <c r="A224" s="13" t="s">
        <v>484</v>
      </c>
      <c r="B224" s="10" t="s">
        <v>485</v>
      </c>
      <c r="C224" s="13" t="s">
        <v>13</v>
      </c>
      <c r="D224" s="13" t="s">
        <v>14</v>
      </c>
      <c r="E224" s="10" t="s">
        <v>15</v>
      </c>
      <c r="F224" s="10">
        <v>202343830</v>
      </c>
      <c r="G224" s="13">
        <v>2023.9</v>
      </c>
      <c r="H224" s="13" t="s">
        <v>351</v>
      </c>
    </row>
    <row r="225" s="1" customFormat="1" ht="32" customHeight="1" spans="1:8">
      <c r="A225" s="13" t="s">
        <v>486</v>
      </c>
      <c r="B225" s="10" t="s">
        <v>487</v>
      </c>
      <c r="C225" s="13" t="s">
        <v>13</v>
      </c>
      <c r="D225" s="13" t="s">
        <v>14</v>
      </c>
      <c r="E225" s="10" t="s">
        <v>69</v>
      </c>
      <c r="F225" s="10">
        <v>202343812</v>
      </c>
      <c r="G225" s="13">
        <v>2023.9</v>
      </c>
      <c r="H225" s="13" t="s">
        <v>351</v>
      </c>
    </row>
    <row r="226" s="1" customFormat="1" ht="32" customHeight="1" spans="1:8">
      <c r="A226" s="13" t="s">
        <v>488</v>
      </c>
      <c r="B226" s="10" t="s">
        <v>489</v>
      </c>
      <c r="C226" s="13" t="s">
        <v>13</v>
      </c>
      <c r="D226" s="13" t="s">
        <v>14</v>
      </c>
      <c r="E226" s="10" t="s">
        <v>15</v>
      </c>
      <c r="F226" s="10">
        <v>202241719</v>
      </c>
      <c r="G226" s="13">
        <v>2022.9</v>
      </c>
      <c r="H226" s="13" t="s">
        <v>351</v>
      </c>
    </row>
    <row r="227" s="1" customFormat="1" ht="32" customHeight="1" spans="1:8">
      <c r="A227" s="13" t="s">
        <v>490</v>
      </c>
      <c r="B227" s="10" t="s">
        <v>491</v>
      </c>
      <c r="C227" s="13" t="s">
        <v>13</v>
      </c>
      <c r="D227" s="13" t="s">
        <v>14</v>
      </c>
      <c r="E227" s="10" t="s">
        <v>15</v>
      </c>
      <c r="F227" s="10">
        <v>202241718</v>
      </c>
      <c r="G227" s="13">
        <v>2022.9</v>
      </c>
      <c r="H227" s="13" t="s">
        <v>351</v>
      </c>
    </row>
    <row r="228" s="1" customFormat="1" ht="32" customHeight="1" spans="1:8">
      <c r="A228" s="13" t="s">
        <v>492</v>
      </c>
      <c r="B228" s="10" t="s">
        <v>493</v>
      </c>
      <c r="C228" s="13" t="s">
        <v>13</v>
      </c>
      <c r="D228" s="13" t="s">
        <v>14</v>
      </c>
      <c r="E228" s="10" t="s">
        <v>15</v>
      </c>
      <c r="F228" s="10">
        <v>202241720</v>
      </c>
      <c r="G228" s="13">
        <v>2022.9</v>
      </c>
      <c r="H228" s="13" t="s">
        <v>351</v>
      </c>
    </row>
    <row r="229" s="1" customFormat="1" ht="32" customHeight="1" spans="1:8">
      <c r="A229" s="13" t="s">
        <v>494</v>
      </c>
      <c r="B229" s="10" t="s">
        <v>495</v>
      </c>
      <c r="C229" s="13" t="s">
        <v>13</v>
      </c>
      <c r="D229" s="13" t="s">
        <v>14</v>
      </c>
      <c r="E229" s="10" t="s">
        <v>69</v>
      </c>
      <c r="F229" s="10">
        <v>202241739</v>
      </c>
      <c r="G229" s="13">
        <v>2022.9</v>
      </c>
      <c r="H229" s="13" t="s">
        <v>351</v>
      </c>
    </row>
    <row r="230" s="1" customFormat="1" ht="32" customHeight="1" spans="1:8">
      <c r="A230" s="13" t="s">
        <v>496</v>
      </c>
      <c r="B230" s="10" t="s">
        <v>497</v>
      </c>
      <c r="C230" s="13" t="s">
        <v>13</v>
      </c>
      <c r="D230" s="13" t="s">
        <v>14</v>
      </c>
      <c r="E230" s="10" t="s">
        <v>15</v>
      </c>
      <c r="F230" s="10">
        <v>202241821</v>
      </c>
      <c r="G230" s="13">
        <v>2022.9</v>
      </c>
      <c r="H230" s="13" t="s">
        <v>351</v>
      </c>
    </row>
    <row r="231" s="1" customFormat="1" ht="32" customHeight="1" spans="1:8">
      <c r="A231" s="13" t="s">
        <v>498</v>
      </c>
      <c r="B231" s="10" t="s">
        <v>499</v>
      </c>
      <c r="C231" s="13" t="s">
        <v>13</v>
      </c>
      <c r="D231" s="13" t="s">
        <v>14</v>
      </c>
      <c r="E231" s="10" t="s">
        <v>15</v>
      </c>
      <c r="F231" s="10">
        <v>202241809</v>
      </c>
      <c r="G231" s="13">
        <v>2022.9</v>
      </c>
      <c r="H231" s="13" t="s">
        <v>351</v>
      </c>
    </row>
    <row r="232" s="1" customFormat="1" ht="32" customHeight="1" spans="1:8">
      <c r="A232" s="13" t="s">
        <v>500</v>
      </c>
      <c r="B232" s="10" t="s">
        <v>501</v>
      </c>
      <c r="C232" s="13" t="s">
        <v>13</v>
      </c>
      <c r="D232" s="13" t="s">
        <v>14</v>
      </c>
      <c r="E232" s="10" t="s">
        <v>15</v>
      </c>
      <c r="F232" s="10">
        <v>202241837</v>
      </c>
      <c r="G232" s="13">
        <v>2022.9</v>
      </c>
      <c r="H232" s="13" t="s">
        <v>351</v>
      </c>
    </row>
    <row r="233" s="1" customFormat="1" ht="32" customHeight="1" spans="1:8">
      <c r="A233" s="13" t="s">
        <v>502</v>
      </c>
      <c r="B233" s="10" t="s">
        <v>503</v>
      </c>
      <c r="C233" s="13" t="s">
        <v>13</v>
      </c>
      <c r="D233" s="13" t="s">
        <v>14</v>
      </c>
      <c r="E233" s="10" t="s">
        <v>15</v>
      </c>
      <c r="F233" s="10">
        <v>202241818</v>
      </c>
      <c r="G233" s="13">
        <v>2022.9</v>
      </c>
      <c r="H233" s="13" t="s">
        <v>351</v>
      </c>
    </row>
    <row r="234" s="1" customFormat="1" ht="32" customHeight="1" spans="1:8">
      <c r="A234" s="13" t="s">
        <v>504</v>
      </c>
      <c r="B234" s="10" t="s">
        <v>505</v>
      </c>
      <c r="C234" s="13" t="s">
        <v>13</v>
      </c>
      <c r="D234" s="13" t="s">
        <v>14</v>
      </c>
      <c r="E234" s="10" t="s">
        <v>15</v>
      </c>
      <c r="F234" s="10">
        <v>202241839</v>
      </c>
      <c r="G234" s="13">
        <v>2022.9</v>
      </c>
      <c r="H234" s="13" t="s">
        <v>351</v>
      </c>
    </row>
    <row r="235" s="1" customFormat="1" ht="32" customHeight="1" spans="1:8">
      <c r="A235" s="13" t="s">
        <v>506</v>
      </c>
      <c r="B235" s="10" t="s">
        <v>507</v>
      </c>
      <c r="C235" s="13" t="s">
        <v>13</v>
      </c>
      <c r="D235" s="13" t="s">
        <v>14</v>
      </c>
      <c r="E235" s="10" t="s">
        <v>15</v>
      </c>
      <c r="F235" s="10">
        <v>202241810</v>
      </c>
      <c r="G235" s="13">
        <v>2022.9</v>
      </c>
      <c r="H235" s="13" t="s">
        <v>351</v>
      </c>
    </row>
    <row r="236" s="1" customFormat="1" ht="32" customHeight="1" spans="1:8">
      <c r="A236" s="13" t="s">
        <v>508</v>
      </c>
      <c r="B236" s="10" t="s">
        <v>509</v>
      </c>
      <c r="C236" s="13" t="s">
        <v>13</v>
      </c>
      <c r="D236" s="13" t="s">
        <v>14</v>
      </c>
      <c r="E236" s="10" t="s">
        <v>15</v>
      </c>
      <c r="F236" s="10">
        <v>202241802</v>
      </c>
      <c r="G236" s="13">
        <v>2022.9</v>
      </c>
      <c r="H236" s="13" t="s">
        <v>351</v>
      </c>
    </row>
    <row r="237" s="1" customFormat="1" ht="32" customHeight="1" spans="1:8">
      <c r="A237" s="13" t="s">
        <v>510</v>
      </c>
      <c r="B237" s="10" t="s">
        <v>511</v>
      </c>
      <c r="C237" s="13" t="s">
        <v>13</v>
      </c>
      <c r="D237" s="13" t="s">
        <v>14</v>
      </c>
      <c r="E237" s="10" t="s">
        <v>15</v>
      </c>
      <c r="F237" s="10">
        <v>202241840</v>
      </c>
      <c r="G237" s="13">
        <v>2022.9</v>
      </c>
      <c r="H237" s="13" t="s">
        <v>351</v>
      </c>
    </row>
    <row r="238" s="1" customFormat="1" ht="32" customHeight="1" spans="1:8">
      <c r="A238" s="13" t="s">
        <v>512</v>
      </c>
      <c r="B238" s="10" t="s">
        <v>513</v>
      </c>
      <c r="C238" s="13" t="s">
        <v>13</v>
      </c>
      <c r="D238" s="13" t="s">
        <v>14</v>
      </c>
      <c r="E238" s="10" t="s">
        <v>15</v>
      </c>
      <c r="F238" s="10">
        <v>202241825</v>
      </c>
      <c r="G238" s="13">
        <v>2022.9</v>
      </c>
      <c r="H238" s="13" t="s">
        <v>351</v>
      </c>
    </row>
    <row r="239" s="1" customFormat="1" ht="32" customHeight="1" spans="1:8">
      <c r="A239" s="13" t="s">
        <v>514</v>
      </c>
      <c r="B239" s="10" t="s">
        <v>515</v>
      </c>
      <c r="C239" s="13" t="s">
        <v>13</v>
      </c>
      <c r="D239" s="13" t="s">
        <v>516</v>
      </c>
      <c r="E239" s="10" t="s">
        <v>15</v>
      </c>
      <c r="F239" s="10">
        <v>202241831</v>
      </c>
      <c r="G239" s="13">
        <v>2022.9</v>
      </c>
      <c r="H239" s="13" t="s">
        <v>351</v>
      </c>
    </row>
    <row r="240" s="1" customFormat="1" ht="32" customHeight="1" spans="1:8">
      <c r="A240" s="13" t="s">
        <v>517</v>
      </c>
      <c r="B240" s="10" t="s">
        <v>518</v>
      </c>
      <c r="C240" s="13" t="s">
        <v>13</v>
      </c>
      <c r="D240" s="13" t="s">
        <v>14</v>
      </c>
      <c r="E240" s="10" t="s">
        <v>15</v>
      </c>
      <c r="F240" s="10">
        <v>202241827</v>
      </c>
      <c r="G240" s="13">
        <v>2022.9</v>
      </c>
      <c r="H240" s="13" t="s">
        <v>351</v>
      </c>
    </row>
    <row r="241" s="1" customFormat="1" ht="32" customHeight="1" spans="1:8">
      <c r="A241" s="13" t="s">
        <v>519</v>
      </c>
      <c r="B241" s="10" t="s">
        <v>520</v>
      </c>
      <c r="C241" s="13" t="s">
        <v>13</v>
      </c>
      <c r="D241" s="13" t="s">
        <v>14</v>
      </c>
      <c r="E241" s="10" t="s">
        <v>15</v>
      </c>
      <c r="F241" s="10">
        <v>2022481812</v>
      </c>
      <c r="G241" s="13">
        <v>2022.9</v>
      </c>
      <c r="H241" s="13" t="s">
        <v>351</v>
      </c>
    </row>
    <row r="242" s="1" customFormat="1" ht="32" customHeight="1" spans="1:8">
      <c r="A242" s="13" t="s">
        <v>521</v>
      </c>
      <c r="B242" s="10" t="s">
        <v>522</v>
      </c>
      <c r="C242" s="13" t="s">
        <v>13</v>
      </c>
      <c r="D242" s="13" t="s">
        <v>14</v>
      </c>
      <c r="E242" s="10" t="s">
        <v>15</v>
      </c>
      <c r="F242" s="10">
        <v>202241927</v>
      </c>
      <c r="G242" s="13">
        <v>2022.9</v>
      </c>
      <c r="H242" s="13" t="s">
        <v>351</v>
      </c>
    </row>
    <row r="243" s="1" customFormat="1" ht="32" customHeight="1" spans="1:8">
      <c r="A243" s="13" t="s">
        <v>523</v>
      </c>
      <c r="B243" s="10" t="s">
        <v>524</v>
      </c>
      <c r="C243" s="13" t="s">
        <v>13</v>
      </c>
      <c r="D243" s="13" t="s">
        <v>14</v>
      </c>
      <c r="E243" s="10" t="s">
        <v>15</v>
      </c>
      <c r="F243" s="10">
        <v>202241909</v>
      </c>
      <c r="G243" s="13">
        <v>2022.9</v>
      </c>
      <c r="H243" s="13" t="s">
        <v>351</v>
      </c>
    </row>
    <row r="244" s="1" customFormat="1" ht="32" customHeight="1" spans="1:8">
      <c r="A244" s="13" t="s">
        <v>525</v>
      </c>
      <c r="B244" s="10" t="s">
        <v>526</v>
      </c>
      <c r="C244" s="13" t="s">
        <v>13</v>
      </c>
      <c r="D244" s="13" t="s">
        <v>14</v>
      </c>
      <c r="E244" s="10" t="s">
        <v>69</v>
      </c>
      <c r="F244" s="10">
        <v>202241907</v>
      </c>
      <c r="G244" s="13">
        <v>2022.9</v>
      </c>
      <c r="H244" s="13" t="s">
        <v>351</v>
      </c>
    </row>
    <row r="245" s="1" customFormat="1" ht="32" customHeight="1" spans="1:8">
      <c r="A245" s="13" t="s">
        <v>527</v>
      </c>
      <c r="B245" s="10" t="s">
        <v>528</v>
      </c>
      <c r="C245" s="13" t="s">
        <v>13</v>
      </c>
      <c r="D245" s="13" t="s">
        <v>14</v>
      </c>
      <c r="E245" s="10" t="s">
        <v>69</v>
      </c>
      <c r="F245" s="10">
        <v>202241936</v>
      </c>
      <c r="G245" s="13">
        <v>2022.9</v>
      </c>
      <c r="H245" s="13" t="s">
        <v>351</v>
      </c>
    </row>
    <row r="246" s="1" customFormat="1" ht="32" customHeight="1" spans="1:8">
      <c r="A246" s="13" t="s">
        <v>529</v>
      </c>
      <c r="B246" s="10" t="s">
        <v>530</v>
      </c>
      <c r="C246" s="13" t="s">
        <v>13</v>
      </c>
      <c r="D246" s="13" t="s">
        <v>14</v>
      </c>
      <c r="E246" s="10" t="s">
        <v>15</v>
      </c>
      <c r="F246" s="10">
        <v>202241920</v>
      </c>
      <c r="G246" s="13">
        <v>2022.9</v>
      </c>
      <c r="H246" s="13" t="s">
        <v>351</v>
      </c>
    </row>
    <row r="247" s="1" customFormat="1" ht="32" customHeight="1" spans="1:8">
      <c r="A247" s="13" t="s">
        <v>531</v>
      </c>
      <c r="B247" s="10" t="s">
        <v>532</v>
      </c>
      <c r="C247" s="13" t="s">
        <v>13</v>
      </c>
      <c r="D247" s="13" t="s">
        <v>14</v>
      </c>
      <c r="E247" s="10" t="s">
        <v>15</v>
      </c>
      <c r="F247" s="10">
        <v>202241944</v>
      </c>
      <c r="G247" s="13">
        <v>2022.9</v>
      </c>
      <c r="H247" s="13" t="s">
        <v>351</v>
      </c>
    </row>
    <row r="248" s="1" customFormat="1" ht="32" customHeight="1" spans="1:8">
      <c r="A248" s="13" t="s">
        <v>533</v>
      </c>
      <c r="B248" s="10" t="s">
        <v>534</v>
      </c>
      <c r="C248" s="13" t="s">
        <v>13</v>
      </c>
      <c r="D248" s="13" t="s">
        <v>14</v>
      </c>
      <c r="E248" s="10" t="s">
        <v>15</v>
      </c>
      <c r="F248" s="10">
        <v>202242004</v>
      </c>
      <c r="G248" s="13">
        <v>2022.9</v>
      </c>
      <c r="H248" s="13" t="s">
        <v>351</v>
      </c>
    </row>
    <row r="249" s="1" customFormat="1" ht="32" customHeight="1" spans="1:8">
      <c r="A249" s="13" t="s">
        <v>535</v>
      </c>
      <c r="B249" s="10" t="s">
        <v>536</v>
      </c>
      <c r="C249" s="13" t="s">
        <v>13</v>
      </c>
      <c r="D249" s="13" t="s">
        <v>14</v>
      </c>
      <c r="E249" s="10" t="s">
        <v>15</v>
      </c>
      <c r="F249" s="10">
        <v>202242013</v>
      </c>
      <c r="G249" s="13">
        <v>2022.9</v>
      </c>
      <c r="H249" s="13" t="s">
        <v>351</v>
      </c>
    </row>
    <row r="250" s="1" customFormat="1" ht="32" customHeight="1" spans="1:8">
      <c r="A250" s="13" t="s">
        <v>537</v>
      </c>
      <c r="B250" s="10" t="s">
        <v>538</v>
      </c>
      <c r="C250" s="13" t="s">
        <v>300</v>
      </c>
      <c r="D250" s="13" t="s">
        <v>301</v>
      </c>
      <c r="E250" s="13" t="s">
        <v>15</v>
      </c>
      <c r="F250" s="10" t="s">
        <v>539</v>
      </c>
      <c r="G250" s="13">
        <v>2024.9</v>
      </c>
      <c r="H250" s="13" t="s">
        <v>351</v>
      </c>
    </row>
    <row r="251" s="1" customFormat="1" ht="32" customHeight="1" spans="1:8">
      <c r="A251" s="13" t="s">
        <v>540</v>
      </c>
      <c r="B251" s="10" t="s">
        <v>541</v>
      </c>
      <c r="C251" s="13" t="s">
        <v>13</v>
      </c>
      <c r="D251" s="13" t="s">
        <v>14</v>
      </c>
      <c r="E251" s="10" t="s">
        <v>15</v>
      </c>
      <c r="F251" s="10">
        <v>202242347</v>
      </c>
      <c r="G251" s="13">
        <v>2022.09</v>
      </c>
      <c r="H251" s="13" t="s">
        <v>351</v>
      </c>
    </row>
    <row r="252" s="1" customFormat="1" ht="32" customHeight="1" spans="1:8">
      <c r="A252" s="13" t="s">
        <v>542</v>
      </c>
      <c r="B252" s="10" t="s">
        <v>543</v>
      </c>
      <c r="C252" s="13" t="s">
        <v>13</v>
      </c>
      <c r="D252" s="13" t="s">
        <v>14</v>
      </c>
      <c r="E252" s="10" t="s">
        <v>15</v>
      </c>
      <c r="F252" s="10">
        <v>202242323</v>
      </c>
      <c r="G252" s="13">
        <v>2022.09</v>
      </c>
      <c r="H252" s="13" t="s">
        <v>351</v>
      </c>
    </row>
    <row r="253" s="1" customFormat="1" ht="32" customHeight="1" spans="1:8">
      <c r="A253" s="13" t="s">
        <v>544</v>
      </c>
      <c r="B253" s="10" t="s">
        <v>545</v>
      </c>
      <c r="C253" s="13" t="s">
        <v>13</v>
      </c>
      <c r="D253" s="13" t="s">
        <v>14</v>
      </c>
      <c r="E253" s="10" t="s">
        <v>15</v>
      </c>
      <c r="F253" s="10">
        <v>202242325</v>
      </c>
      <c r="G253" s="13">
        <v>2022.09</v>
      </c>
      <c r="H253" s="13" t="s">
        <v>351</v>
      </c>
    </row>
    <row r="254" s="1" customFormat="1" ht="32" customHeight="1" spans="1:8">
      <c r="A254" s="13" t="s">
        <v>546</v>
      </c>
      <c r="B254" s="10" t="s">
        <v>547</v>
      </c>
      <c r="C254" s="13" t="s">
        <v>13</v>
      </c>
      <c r="D254" s="13" t="s">
        <v>14</v>
      </c>
      <c r="E254" s="13" t="s">
        <v>15</v>
      </c>
      <c r="F254" s="10">
        <v>202242319</v>
      </c>
      <c r="G254" s="13">
        <v>2022.09</v>
      </c>
      <c r="H254" s="13" t="s">
        <v>351</v>
      </c>
    </row>
    <row r="255" s="1" customFormat="1" ht="32" customHeight="1" spans="1:8">
      <c r="A255" s="13" t="s">
        <v>548</v>
      </c>
      <c r="B255" s="10" t="s">
        <v>549</v>
      </c>
      <c r="C255" s="13" t="s">
        <v>13</v>
      </c>
      <c r="D255" s="13" t="s">
        <v>14</v>
      </c>
      <c r="E255" s="13" t="s">
        <v>15</v>
      </c>
      <c r="F255" s="10">
        <v>202242326</v>
      </c>
      <c r="G255" s="13">
        <v>2022.09</v>
      </c>
      <c r="H255" s="13" t="s">
        <v>351</v>
      </c>
    </row>
    <row r="256" s="1" customFormat="1" ht="32" customHeight="1" spans="1:8">
      <c r="A256" s="13" t="s">
        <v>550</v>
      </c>
      <c r="B256" s="10" t="s">
        <v>551</v>
      </c>
      <c r="C256" s="13" t="s">
        <v>13</v>
      </c>
      <c r="D256" s="13" t="s">
        <v>14</v>
      </c>
      <c r="E256" s="10" t="s">
        <v>15</v>
      </c>
      <c r="F256" s="10">
        <v>202242321</v>
      </c>
      <c r="G256" s="13">
        <v>2022.09</v>
      </c>
      <c r="H256" s="13" t="s">
        <v>351</v>
      </c>
    </row>
    <row r="257" s="1" customFormat="1" ht="32" customHeight="1" spans="1:8">
      <c r="A257" s="13" t="s">
        <v>552</v>
      </c>
      <c r="B257" s="13" t="s">
        <v>553</v>
      </c>
      <c r="C257" s="13" t="s">
        <v>13</v>
      </c>
      <c r="D257" s="13" t="s">
        <v>14</v>
      </c>
      <c r="E257" s="10" t="s">
        <v>15</v>
      </c>
      <c r="F257" s="13">
        <v>202242118</v>
      </c>
      <c r="G257" s="13">
        <v>2022.09</v>
      </c>
      <c r="H257" s="13" t="s">
        <v>351</v>
      </c>
    </row>
    <row r="258" s="1" customFormat="1" ht="32" customHeight="1" spans="1:8">
      <c r="A258" s="13" t="s">
        <v>554</v>
      </c>
      <c r="B258" s="10" t="s">
        <v>555</v>
      </c>
      <c r="C258" s="13" t="s">
        <v>13</v>
      </c>
      <c r="D258" s="13" t="s">
        <v>14</v>
      </c>
      <c r="E258" s="13" t="s">
        <v>15</v>
      </c>
      <c r="F258" s="10">
        <v>202242124</v>
      </c>
      <c r="G258" s="13">
        <v>2022.09</v>
      </c>
      <c r="H258" s="13" t="s">
        <v>351</v>
      </c>
    </row>
    <row r="259" s="1" customFormat="1" ht="32" customHeight="1" spans="1:8">
      <c r="A259" s="13" t="s">
        <v>556</v>
      </c>
      <c r="B259" s="10" t="s">
        <v>557</v>
      </c>
      <c r="C259" s="13" t="s">
        <v>13</v>
      </c>
      <c r="D259" s="13" t="s">
        <v>14</v>
      </c>
      <c r="E259" s="10" t="s">
        <v>15</v>
      </c>
      <c r="F259" s="10">
        <v>202242102</v>
      </c>
      <c r="G259" s="13">
        <v>2022.09</v>
      </c>
      <c r="H259" s="13" t="s">
        <v>351</v>
      </c>
    </row>
    <row r="260" s="1" customFormat="1" ht="32" customHeight="1" spans="1:8">
      <c r="A260" s="13" t="s">
        <v>558</v>
      </c>
      <c r="B260" s="10" t="s">
        <v>559</v>
      </c>
      <c r="C260" s="13" t="s">
        <v>13</v>
      </c>
      <c r="D260" s="13" t="s">
        <v>14</v>
      </c>
      <c r="E260" s="10" t="s">
        <v>15</v>
      </c>
      <c r="F260" s="10">
        <v>202242117</v>
      </c>
      <c r="G260" s="13">
        <v>2022.09</v>
      </c>
      <c r="H260" s="13" t="s">
        <v>351</v>
      </c>
    </row>
    <row r="261" s="1" customFormat="1" ht="32" customHeight="1" spans="1:8">
      <c r="A261" s="13" t="s">
        <v>560</v>
      </c>
      <c r="B261" s="10" t="s">
        <v>561</v>
      </c>
      <c r="C261" s="13" t="s">
        <v>13</v>
      </c>
      <c r="D261" s="13" t="s">
        <v>14</v>
      </c>
      <c r="E261" s="10" t="s">
        <v>69</v>
      </c>
      <c r="F261" s="10">
        <v>202242113</v>
      </c>
      <c r="G261" s="13">
        <v>2022.09</v>
      </c>
      <c r="H261" s="13" t="s">
        <v>351</v>
      </c>
    </row>
    <row r="262" s="1" customFormat="1" ht="32" customHeight="1" spans="1:8">
      <c r="A262" s="13" t="s">
        <v>562</v>
      </c>
      <c r="B262" s="10" t="s">
        <v>563</v>
      </c>
      <c r="C262" s="13" t="s">
        <v>13</v>
      </c>
      <c r="D262" s="13" t="s">
        <v>14</v>
      </c>
      <c r="E262" s="10" t="s">
        <v>15</v>
      </c>
      <c r="F262" s="10">
        <v>202242144</v>
      </c>
      <c r="G262" s="13">
        <v>2022.09</v>
      </c>
      <c r="H262" s="13" t="s">
        <v>351</v>
      </c>
    </row>
    <row r="263" s="1" customFormat="1" ht="32" customHeight="1" spans="1:8">
      <c r="A263" s="13" t="s">
        <v>564</v>
      </c>
      <c r="B263" s="10" t="s">
        <v>565</v>
      </c>
      <c r="C263" s="13" t="s">
        <v>13</v>
      </c>
      <c r="D263" s="13" t="s">
        <v>14</v>
      </c>
      <c r="E263" s="10" t="s">
        <v>15</v>
      </c>
      <c r="F263" s="10">
        <v>202242127</v>
      </c>
      <c r="G263" s="13">
        <v>2022.09</v>
      </c>
      <c r="H263" s="13" t="s">
        <v>351</v>
      </c>
    </row>
    <row r="264" s="1" customFormat="1" ht="32" customHeight="1" spans="1:8">
      <c r="A264" s="13" t="s">
        <v>566</v>
      </c>
      <c r="B264" s="10" t="s">
        <v>567</v>
      </c>
      <c r="C264" s="13" t="s">
        <v>13</v>
      </c>
      <c r="D264" s="13" t="s">
        <v>14</v>
      </c>
      <c r="E264" s="10" t="s">
        <v>15</v>
      </c>
      <c r="F264" s="10">
        <v>202242213</v>
      </c>
      <c r="G264" s="13">
        <v>2022.09</v>
      </c>
      <c r="H264" s="13" t="s">
        <v>351</v>
      </c>
    </row>
    <row r="265" s="1" customFormat="1" ht="32" customHeight="1" spans="1:8">
      <c r="A265" s="13" t="s">
        <v>568</v>
      </c>
      <c r="B265" s="10" t="s">
        <v>569</v>
      </c>
      <c r="C265" s="13" t="s">
        <v>13</v>
      </c>
      <c r="D265" s="13" t="s">
        <v>14</v>
      </c>
      <c r="E265" s="10" t="s">
        <v>15</v>
      </c>
      <c r="F265" s="10">
        <v>202242205</v>
      </c>
      <c r="G265" s="13">
        <v>2022.09</v>
      </c>
      <c r="H265" s="13" t="s">
        <v>351</v>
      </c>
    </row>
    <row r="266" s="1" customFormat="1" ht="32" customHeight="1" spans="1:8">
      <c r="A266" s="13" t="s">
        <v>570</v>
      </c>
      <c r="B266" s="10" t="s">
        <v>571</v>
      </c>
      <c r="C266" s="13" t="s">
        <v>13</v>
      </c>
      <c r="D266" s="13" t="s">
        <v>14</v>
      </c>
      <c r="E266" s="10" t="s">
        <v>69</v>
      </c>
      <c r="F266" s="10">
        <v>202242207</v>
      </c>
      <c r="G266" s="13">
        <v>2022.9</v>
      </c>
      <c r="H266" s="13" t="s">
        <v>351</v>
      </c>
    </row>
    <row r="267" s="1" customFormat="1" ht="32" customHeight="1" spans="1:8">
      <c r="A267" s="13" t="s">
        <v>572</v>
      </c>
      <c r="B267" s="10" t="s">
        <v>573</v>
      </c>
      <c r="C267" s="13" t="s">
        <v>13</v>
      </c>
      <c r="D267" s="13" t="s">
        <v>14</v>
      </c>
      <c r="E267" s="10" t="s">
        <v>15</v>
      </c>
      <c r="F267" s="10">
        <v>202543253</v>
      </c>
      <c r="G267" s="13">
        <v>2025.9</v>
      </c>
      <c r="H267" s="13" t="s">
        <v>574</v>
      </c>
    </row>
    <row r="268" s="1" customFormat="1" ht="32" customHeight="1" spans="1:8">
      <c r="A268" s="13" t="s">
        <v>575</v>
      </c>
      <c r="B268" s="10" t="s">
        <v>576</v>
      </c>
      <c r="C268" s="13" t="s">
        <v>13</v>
      </c>
      <c r="D268" s="13" t="s">
        <v>14</v>
      </c>
      <c r="E268" s="10" t="s">
        <v>69</v>
      </c>
      <c r="F268" s="10">
        <v>202543202</v>
      </c>
      <c r="G268" s="13">
        <v>2025.9</v>
      </c>
      <c r="H268" s="13" t="s">
        <v>574</v>
      </c>
    </row>
    <row r="269" s="1" customFormat="1" ht="32" customHeight="1" spans="1:8">
      <c r="A269" s="13" t="s">
        <v>577</v>
      </c>
      <c r="B269" s="10" t="s">
        <v>578</v>
      </c>
      <c r="C269" s="13" t="s">
        <v>13</v>
      </c>
      <c r="D269" s="13" t="s">
        <v>14</v>
      </c>
      <c r="E269" s="10" t="s">
        <v>15</v>
      </c>
      <c r="F269" s="10">
        <v>202543218</v>
      </c>
      <c r="G269" s="13">
        <v>2025.09</v>
      </c>
      <c r="H269" s="13" t="s">
        <v>574</v>
      </c>
    </row>
    <row r="270" s="1" customFormat="1" ht="32" customHeight="1" spans="1:8">
      <c r="A270" s="13" t="s">
        <v>579</v>
      </c>
      <c r="B270" s="10" t="s">
        <v>580</v>
      </c>
      <c r="C270" s="13" t="s">
        <v>13</v>
      </c>
      <c r="D270" s="13" t="s">
        <v>14</v>
      </c>
      <c r="E270" s="10" t="s">
        <v>69</v>
      </c>
      <c r="F270" s="10">
        <v>202543325</v>
      </c>
      <c r="G270" s="13">
        <v>2025.9</v>
      </c>
      <c r="H270" s="13" t="s">
        <v>574</v>
      </c>
    </row>
    <row r="271" s="1" customFormat="1" ht="32" customHeight="1" spans="1:8">
      <c r="A271" s="13" t="s">
        <v>581</v>
      </c>
      <c r="B271" s="10" t="s">
        <v>582</v>
      </c>
      <c r="C271" s="13" t="s">
        <v>13</v>
      </c>
      <c r="D271" s="13" t="s">
        <v>14</v>
      </c>
      <c r="E271" s="10" t="s">
        <v>15</v>
      </c>
      <c r="F271" s="10">
        <v>202543338</v>
      </c>
      <c r="G271" s="13">
        <v>2025.9</v>
      </c>
      <c r="H271" s="13" t="s">
        <v>574</v>
      </c>
    </row>
    <row r="272" s="1" customFormat="1" ht="32" customHeight="1" spans="1:8">
      <c r="A272" s="13" t="s">
        <v>583</v>
      </c>
      <c r="B272" s="10" t="s">
        <v>584</v>
      </c>
      <c r="C272" s="13" t="s">
        <v>13</v>
      </c>
      <c r="D272" s="13" t="s">
        <v>14</v>
      </c>
      <c r="E272" s="10" t="s">
        <v>15</v>
      </c>
      <c r="F272" s="10">
        <v>202543447</v>
      </c>
      <c r="G272" s="13">
        <v>2025.9</v>
      </c>
      <c r="H272" s="13" t="s">
        <v>574</v>
      </c>
    </row>
    <row r="273" s="1" customFormat="1" ht="32" customHeight="1" spans="1:8">
      <c r="A273" s="13" t="s">
        <v>585</v>
      </c>
      <c r="B273" s="10" t="s">
        <v>586</v>
      </c>
      <c r="C273" s="13" t="s">
        <v>13</v>
      </c>
      <c r="D273" s="13" t="s">
        <v>14</v>
      </c>
      <c r="E273" s="10" t="s">
        <v>15</v>
      </c>
      <c r="F273" s="10">
        <v>202543446</v>
      </c>
      <c r="G273" s="13">
        <v>2025.9</v>
      </c>
      <c r="H273" s="13" t="s">
        <v>574</v>
      </c>
    </row>
    <row r="274" s="1" customFormat="1" ht="32" customHeight="1" spans="1:8">
      <c r="A274" s="13" t="s">
        <v>587</v>
      </c>
      <c r="B274" s="10" t="s">
        <v>588</v>
      </c>
      <c r="C274" s="13" t="s">
        <v>13</v>
      </c>
      <c r="D274" s="13" t="s">
        <v>14</v>
      </c>
      <c r="E274" s="10" t="s">
        <v>15</v>
      </c>
      <c r="F274" s="10">
        <v>202543432</v>
      </c>
      <c r="G274" s="13">
        <v>2025.9</v>
      </c>
      <c r="H274" s="13" t="s">
        <v>574</v>
      </c>
    </row>
    <row r="275" s="1" customFormat="1" ht="32" customHeight="1" spans="1:8">
      <c r="A275" s="13" t="s">
        <v>589</v>
      </c>
      <c r="B275" s="10" t="s">
        <v>590</v>
      </c>
      <c r="C275" s="13" t="s">
        <v>13</v>
      </c>
      <c r="D275" s="13" t="s">
        <v>14</v>
      </c>
      <c r="E275" s="10" t="s">
        <v>15</v>
      </c>
      <c r="F275" s="10">
        <v>202543416</v>
      </c>
      <c r="G275" s="13">
        <v>2025.9</v>
      </c>
      <c r="H275" s="13" t="s">
        <v>574</v>
      </c>
    </row>
    <row r="276" s="1" customFormat="1" ht="32" customHeight="1" spans="1:8">
      <c r="A276" s="13" t="s">
        <v>591</v>
      </c>
      <c r="B276" s="10" t="s">
        <v>592</v>
      </c>
      <c r="C276" s="13" t="s">
        <v>13</v>
      </c>
      <c r="D276" s="13" t="s">
        <v>14</v>
      </c>
      <c r="E276" s="10" t="s">
        <v>15</v>
      </c>
      <c r="F276" s="10">
        <v>202543643</v>
      </c>
      <c r="G276" s="13">
        <v>2025.9</v>
      </c>
      <c r="H276" s="13" t="s">
        <v>574</v>
      </c>
    </row>
    <row r="277" s="1" customFormat="1" ht="32" customHeight="1" spans="1:8">
      <c r="A277" s="13" t="s">
        <v>593</v>
      </c>
      <c r="B277" s="10" t="s">
        <v>594</v>
      </c>
      <c r="C277" s="13" t="s">
        <v>13</v>
      </c>
      <c r="D277" s="13" t="s">
        <v>14</v>
      </c>
      <c r="E277" s="10" t="s">
        <v>15</v>
      </c>
      <c r="F277" s="10">
        <v>202543606</v>
      </c>
      <c r="G277" s="13">
        <v>2025.9</v>
      </c>
      <c r="H277" s="13" t="s">
        <v>574</v>
      </c>
    </row>
    <row r="278" s="1" customFormat="1" ht="32" customHeight="1" spans="1:8">
      <c r="A278" s="13" t="s">
        <v>595</v>
      </c>
      <c r="B278" s="10" t="s">
        <v>596</v>
      </c>
      <c r="C278" s="14" t="s">
        <v>13</v>
      </c>
      <c r="D278" s="14" t="s">
        <v>14</v>
      </c>
      <c r="E278" s="10" t="s">
        <v>15</v>
      </c>
      <c r="F278" s="10">
        <v>202524025</v>
      </c>
      <c r="G278" s="13">
        <v>2025.9</v>
      </c>
      <c r="H278" s="14" t="s">
        <v>574</v>
      </c>
    </row>
    <row r="279" s="1" customFormat="1" ht="32" customHeight="1" spans="1:8">
      <c r="A279" s="13" t="s">
        <v>597</v>
      </c>
      <c r="B279" s="10" t="s">
        <v>598</v>
      </c>
      <c r="C279" s="14" t="s">
        <v>13</v>
      </c>
      <c r="D279" s="14" t="s">
        <v>14</v>
      </c>
      <c r="E279" s="10" t="s">
        <v>15</v>
      </c>
      <c r="F279" s="10">
        <v>202543532</v>
      </c>
      <c r="G279" s="13">
        <v>2025.9</v>
      </c>
      <c r="H279" s="14" t="s">
        <v>574</v>
      </c>
    </row>
    <row r="280" s="1" customFormat="1" ht="32" customHeight="1" spans="1:8">
      <c r="A280" s="13" t="s">
        <v>599</v>
      </c>
      <c r="B280" s="10" t="s">
        <v>600</v>
      </c>
      <c r="C280" s="14" t="s">
        <v>13</v>
      </c>
      <c r="D280" s="14" t="s">
        <v>14</v>
      </c>
      <c r="E280" s="10" t="s">
        <v>69</v>
      </c>
      <c r="F280" s="10">
        <v>202543520</v>
      </c>
      <c r="G280" s="13">
        <v>2025.9</v>
      </c>
      <c r="H280" s="14" t="s">
        <v>574</v>
      </c>
    </row>
    <row r="281" s="1" customFormat="1" ht="32" customHeight="1" spans="1:8">
      <c r="A281" s="13" t="s">
        <v>601</v>
      </c>
      <c r="B281" s="10" t="s">
        <v>602</v>
      </c>
      <c r="C281" s="14" t="s">
        <v>13</v>
      </c>
      <c r="D281" s="14" t="s">
        <v>14</v>
      </c>
      <c r="E281" s="10" t="s">
        <v>15</v>
      </c>
      <c r="F281" s="10">
        <v>202543526</v>
      </c>
      <c r="G281" s="13">
        <v>2025.9</v>
      </c>
      <c r="H281" s="14" t="s">
        <v>574</v>
      </c>
    </row>
    <row r="282" s="1" customFormat="1" ht="32" customHeight="1" spans="1:8">
      <c r="A282" s="13" t="s">
        <v>603</v>
      </c>
      <c r="B282" s="10" t="s">
        <v>604</v>
      </c>
      <c r="C282" s="14" t="s">
        <v>13</v>
      </c>
      <c r="D282" s="14" t="s">
        <v>14</v>
      </c>
      <c r="E282" s="10" t="s">
        <v>15</v>
      </c>
      <c r="F282" s="10">
        <v>202543523</v>
      </c>
      <c r="G282" s="13">
        <v>2025.9</v>
      </c>
      <c r="H282" s="14" t="s">
        <v>574</v>
      </c>
    </row>
    <row r="283" s="1" customFormat="1" ht="32" customHeight="1" spans="1:8">
      <c r="A283" s="13" t="s">
        <v>605</v>
      </c>
      <c r="B283" s="10" t="s">
        <v>606</v>
      </c>
      <c r="C283" s="14" t="s">
        <v>13</v>
      </c>
      <c r="D283" s="14" t="s">
        <v>14</v>
      </c>
      <c r="E283" s="10" t="s">
        <v>15</v>
      </c>
      <c r="F283" s="10">
        <v>202543530</v>
      </c>
      <c r="G283" s="13">
        <v>2025.9</v>
      </c>
      <c r="H283" s="14" t="s">
        <v>574</v>
      </c>
    </row>
    <row r="284" s="1" customFormat="1" ht="32" customHeight="1" spans="1:8">
      <c r="A284" s="13" t="s">
        <v>607</v>
      </c>
      <c r="B284" s="10" t="s">
        <v>608</v>
      </c>
      <c r="C284" s="14" t="s">
        <v>13</v>
      </c>
      <c r="D284" s="14" t="s">
        <v>14</v>
      </c>
      <c r="E284" s="10" t="s">
        <v>15</v>
      </c>
      <c r="F284" s="10">
        <v>202543821</v>
      </c>
      <c r="G284" s="13">
        <v>2025.9</v>
      </c>
      <c r="H284" s="14" t="s">
        <v>574</v>
      </c>
    </row>
    <row r="285" s="1" customFormat="1" ht="32" customHeight="1" spans="1:8">
      <c r="A285" s="13" t="s">
        <v>609</v>
      </c>
      <c r="B285" s="10" t="s">
        <v>610</v>
      </c>
      <c r="C285" s="14" t="s">
        <v>13</v>
      </c>
      <c r="D285" s="14" t="s">
        <v>14</v>
      </c>
      <c r="E285" s="10" t="s">
        <v>15</v>
      </c>
      <c r="F285" s="10">
        <v>202543723</v>
      </c>
      <c r="G285" s="13">
        <v>2025.9</v>
      </c>
      <c r="H285" s="14" t="s">
        <v>574</v>
      </c>
    </row>
    <row r="286" s="1" customFormat="1" ht="32" customHeight="1" spans="1:8">
      <c r="A286" s="13" t="s">
        <v>611</v>
      </c>
      <c r="B286" s="10" t="s">
        <v>612</v>
      </c>
      <c r="C286" s="14" t="s">
        <v>13</v>
      </c>
      <c r="D286" s="14" t="s">
        <v>14</v>
      </c>
      <c r="E286" s="10" t="s">
        <v>15</v>
      </c>
      <c r="F286" s="10">
        <v>202543733</v>
      </c>
      <c r="G286" s="13">
        <v>2025.9</v>
      </c>
      <c r="H286" s="14" t="s">
        <v>574</v>
      </c>
    </row>
    <row r="287" s="1" customFormat="1" ht="32" customHeight="1" spans="1:8">
      <c r="A287" s="13" t="s">
        <v>613</v>
      </c>
      <c r="B287" s="10" t="s">
        <v>614</v>
      </c>
      <c r="C287" s="14" t="s">
        <v>13</v>
      </c>
      <c r="D287" s="14" t="s">
        <v>14</v>
      </c>
      <c r="E287" s="10" t="s">
        <v>69</v>
      </c>
      <c r="F287" s="10">
        <v>202543721</v>
      </c>
      <c r="G287" s="13">
        <v>2025.9</v>
      </c>
      <c r="H287" s="14" t="s">
        <v>574</v>
      </c>
    </row>
    <row r="288" s="1" customFormat="1" ht="32" customHeight="1" spans="1:8">
      <c r="A288" s="13" t="s">
        <v>615</v>
      </c>
      <c r="B288" s="10" t="s">
        <v>616</v>
      </c>
      <c r="C288" s="14" t="s">
        <v>13</v>
      </c>
      <c r="D288" s="14" t="s">
        <v>14</v>
      </c>
      <c r="E288" s="10" t="s">
        <v>15</v>
      </c>
      <c r="F288" s="10">
        <v>202524040</v>
      </c>
      <c r="G288" s="13">
        <v>2025.9</v>
      </c>
      <c r="H288" s="14" t="s">
        <v>574</v>
      </c>
    </row>
    <row r="289" s="1" customFormat="1" ht="32" customHeight="1" spans="1:8">
      <c r="A289" s="13" t="s">
        <v>617</v>
      </c>
      <c r="B289" s="10" t="s">
        <v>618</v>
      </c>
      <c r="C289" s="14" t="s">
        <v>13</v>
      </c>
      <c r="D289" s="14" t="s">
        <v>14</v>
      </c>
      <c r="E289" s="10" t="s">
        <v>15</v>
      </c>
      <c r="F289" s="10">
        <v>202524030</v>
      </c>
      <c r="G289" s="13">
        <v>2025.9</v>
      </c>
      <c r="H289" s="14" t="s">
        <v>574</v>
      </c>
    </row>
    <row r="290" s="1" customFormat="1" ht="32" customHeight="1" spans="1:8">
      <c r="A290" s="13" t="s">
        <v>619</v>
      </c>
      <c r="B290" s="10" t="s">
        <v>620</v>
      </c>
      <c r="C290" s="14" t="s">
        <v>13</v>
      </c>
      <c r="D290" s="14" t="s">
        <v>14</v>
      </c>
      <c r="E290" s="10" t="s">
        <v>15</v>
      </c>
      <c r="F290" s="10">
        <v>202344424</v>
      </c>
      <c r="G290" s="13">
        <v>2023.9</v>
      </c>
      <c r="H290" s="14" t="s">
        <v>574</v>
      </c>
    </row>
    <row r="291" s="1" customFormat="1" ht="32" customHeight="1" spans="1:8">
      <c r="A291" s="13" t="s">
        <v>621</v>
      </c>
      <c r="B291" s="10" t="s">
        <v>622</v>
      </c>
      <c r="C291" s="14" t="s">
        <v>13</v>
      </c>
      <c r="D291" s="14" t="s">
        <v>14</v>
      </c>
      <c r="E291" s="10" t="s">
        <v>15</v>
      </c>
      <c r="F291" s="10">
        <v>202344423</v>
      </c>
      <c r="G291" s="13">
        <v>2023.9</v>
      </c>
      <c r="H291" s="14" t="s">
        <v>574</v>
      </c>
    </row>
    <row r="292" s="1" customFormat="1" ht="32" customHeight="1" spans="1:8">
      <c r="A292" s="13" t="s">
        <v>623</v>
      </c>
      <c r="B292" s="10" t="s">
        <v>624</v>
      </c>
      <c r="C292" s="14" t="s">
        <v>13</v>
      </c>
      <c r="D292" s="14" t="s">
        <v>14</v>
      </c>
      <c r="E292" s="10" t="s">
        <v>15</v>
      </c>
      <c r="F292" s="10">
        <v>202344419</v>
      </c>
      <c r="G292" s="13">
        <v>2023.9</v>
      </c>
      <c r="H292" s="14" t="s">
        <v>574</v>
      </c>
    </row>
    <row r="293" s="1" customFormat="1" ht="32" customHeight="1" spans="1:8">
      <c r="A293" s="13" t="s">
        <v>625</v>
      </c>
      <c r="B293" s="15" t="s">
        <v>626</v>
      </c>
      <c r="C293" s="13" t="s">
        <v>13</v>
      </c>
      <c r="D293" s="13" t="s">
        <v>14</v>
      </c>
      <c r="E293" s="13" t="s">
        <v>15</v>
      </c>
      <c r="F293" s="13">
        <v>202344413</v>
      </c>
      <c r="G293" s="13">
        <v>2023.9</v>
      </c>
      <c r="H293" s="16" t="s">
        <v>574</v>
      </c>
    </row>
    <row r="294" s="1" customFormat="1" ht="32" customHeight="1" spans="1:8">
      <c r="A294" s="13" t="s">
        <v>627</v>
      </c>
      <c r="B294" s="13" t="s">
        <v>628</v>
      </c>
      <c r="C294" s="13" t="s">
        <v>13</v>
      </c>
      <c r="D294" s="13" t="s">
        <v>14</v>
      </c>
      <c r="E294" s="13" t="s">
        <v>69</v>
      </c>
      <c r="F294" s="13">
        <v>202443842</v>
      </c>
      <c r="G294" s="13">
        <v>2024.9</v>
      </c>
      <c r="H294" s="16" t="s">
        <v>574</v>
      </c>
    </row>
    <row r="295" s="1" customFormat="1" ht="32" customHeight="1" spans="1:8">
      <c r="A295" s="13" t="s">
        <v>629</v>
      </c>
      <c r="B295" s="13" t="s">
        <v>630</v>
      </c>
      <c r="C295" s="13" t="s">
        <v>13</v>
      </c>
      <c r="D295" s="13" t="s">
        <v>14</v>
      </c>
      <c r="E295" s="13" t="s">
        <v>15</v>
      </c>
      <c r="F295" s="13">
        <v>202443838</v>
      </c>
      <c r="G295" s="13">
        <v>2024.9</v>
      </c>
      <c r="H295" s="16" t="s">
        <v>574</v>
      </c>
    </row>
    <row r="296" s="1" customFormat="1" ht="32" customHeight="1" spans="1:8">
      <c r="A296" s="13" t="s">
        <v>631</v>
      </c>
      <c r="B296" s="13" t="s">
        <v>632</v>
      </c>
      <c r="C296" s="13" t="s">
        <v>13</v>
      </c>
      <c r="D296" s="13" t="s">
        <v>14</v>
      </c>
      <c r="E296" s="13" t="s">
        <v>69</v>
      </c>
      <c r="F296" s="13">
        <v>202443834</v>
      </c>
      <c r="G296" s="13">
        <v>2024.9</v>
      </c>
      <c r="H296" s="16" t="s">
        <v>574</v>
      </c>
    </row>
    <row r="297" s="1" customFormat="1" ht="32" customHeight="1" spans="1:8">
      <c r="A297" s="13" t="s">
        <v>633</v>
      </c>
      <c r="B297" s="13" t="s">
        <v>634</v>
      </c>
      <c r="C297" s="13" t="s">
        <v>13</v>
      </c>
      <c r="D297" s="13" t="s">
        <v>14</v>
      </c>
      <c r="E297" s="13" t="s">
        <v>15</v>
      </c>
      <c r="F297" s="13">
        <v>202443832</v>
      </c>
      <c r="G297" s="13">
        <v>2024.9</v>
      </c>
      <c r="H297" s="16" t="s">
        <v>574</v>
      </c>
    </row>
    <row r="298" s="1" customFormat="1" ht="32" customHeight="1" spans="1:8">
      <c r="A298" s="13" t="s">
        <v>635</v>
      </c>
      <c r="B298" s="13" t="s">
        <v>636</v>
      </c>
      <c r="C298" s="13" t="s">
        <v>13</v>
      </c>
      <c r="D298" s="13" t="s">
        <v>14</v>
      </c>
      <c r="E298" s="13" t="s">
        <v>15</v>
      </c>
      <c r="F298" s="13">
        <v>202443707</v>
      </c>
      <c r="G298" s="13">
        <v>2024.9</v>
      </c>
      <c r="H298" s="16" t="s">
        <v>574</v>
      </c>
    </row>
    <row r="299" s="1" customFormat="1" ht="32" customHeight="1" spans="1:8">
      <c r="A299" s="13" t="s">
        <v>637</v>
      </c>
      <c r="B299" s="13" t="s">
        <v>638</v>
      </c>
      <c r="C299" s="13" t="s">
        <v>13</v>
      </c>
      <c r="D299" s="13" t="s">
        <v>14</v>
      </c>
      <c r="E299" s="13" t="s">
        <v>15</v>
      </c>
      <c r="F299" s="13">
        <v>202443727</v>
      </c>
      <c r="G299" s="13">
        <v>2024.9</v>
      </c>
      <c r="H299" s="16" t="s">
        <v>574</v>
      </c>
    </row>
    <row r="300" s="1" customFormat="1" ht="32" customHeight="1" spans="1:8">
      <c r="A300" s="13" t="s">
        <v>639</v>
      </c>
      <c r="B300" s="15" t="s">
        <v>640</v>
      </c>
      <c r="C300" s="13" t="s">
        <v>13</v>
      </c>
      <c r="D300" s="13" t="s">
        <v>14</v>
      </c>
      <c r="E300" s="13" t="s">
        <v>15</v>
      </c>
      <c r="F300" s="13">
        <v>202423918</v>
      </c>
      <c r="G300" s="13">
        <v>2024.9</v>
      </c>
      <c r="H300" s="16" t="s">
        <v>574</v>
      </c>
    </row>
    <row r="301" s="1" customFormat="1" ht="32" customHeight="1" spans="1:8">
      <c r="A301" s="13" t="s">
        <v>641</v>
      </c>
      <c r="B301" s="13" t="s">
        <v>642</v>
      </c>
      <c r="C301" s="13" t="s">
        <v>13</v>
      </c>
      <c r="D301" s="13" t="s">
        <v>14</v>
      </c>
      <c r="E301" s="10" t="s">
        <v>15</v>
      </c>
      <c r="F301" s="13">
        <v>202443222</v>
      </c>
      <c r="G301" s="13">
        <v>2024.9</v>
      </c>
      <c r="H301" s="13" t="s">
        <v>574</v>
      </c>
    </row>
    <row r="302" s="1" customFormat="1" ht="32" customHeight="1" spans="1:8">
      <c r="A302" s="13" t="s">
        <v>643</v>
      </c>
      <c r="B302" s="13" t="s">
        <v>644</v>
      </c>
      <c r="C302" s="13" t="s">
        <v>13</v>
      </c>
      <c r="D302" s="13" t="s">
        <v>14</v>
      </c>
      <c r="E302" s="13" t="s">
        <v>69</v>
      </c>
      <c r="F302" s="13">
        <v>202443235</v>
      </c>
      <c r="G302" s="13">
        <v>2024.9</v>
      </c>
      <c r="H302" s="13" t="s">
        <v>574</v>
      </c>
    </row>
    <row r="303" s="1" customFormat="1" ht="32" customHeight="1" spans="1:8">
      <c r="A303" s="13" t="s">
        <v>645</v>
      </c>
      <c r="B303" s="10" t="s">
        <v>646</v>
      </c>
      <c r="C303" s="13" t="s">
        <v>13</v>
      </c>
      <c r="D303" s="13" t="s">
        <v>14</v>
      </c>
      <c r="E303" s="10" t="s">
        <v>15</v>
      </c>
      <c r="F303" s="10" t="s">
        <v>647</v>
      </c>
      <c r="G303" s="13">
        <v>2024.9</v>
      </c>
      <c r="H303" s="13" t="s">
        <v>574</v>
      </c>
    </row>
    <row r="304" s="1" customFormat="1" ht="32" customHeight="1" spans="1:8">
      <c r="A304" s="13" t="s">
        <v>648</v>
      </c>
      <c r="B304" s="10" t="s">
        <v>649</v>
      </c>
      <c r="C304" s="13" t="s">
        <v>13</v>
      </c>
      <c r="D304" s="13" t="s">
        <v>14</v>
      </c>
      <c r="E304" s="10" t="s">
        <v>15</v>
      </c>
      <c r="F304" s="10" t="s">
        <v>650</v>
      </c>
      <c r="G304" s="13">
        <v>2024.9</v>
      </c>
      <c r="H304" s="13" t="s">
        <v>574</v>
      </c>
    </row>
    <row r="305" s="1" customFormat="1" ht="32" customHeight="1" spans="1:8">
      <c r="A305" s="13" t="s">
        <v>651</v>
      </c>
      <c r="B305" s="13" t="s">
        <v>652</v>
      </c>
      <c r="C305" s="13" t="s">
        <v>13</v>
      </c>
      <c r="D305" s="13" t="s">
        <v>14</v>
      </c>
      <c r="E305" s="13" t="s">
        <v>69</v>
      </c>
      <c r="F305" s="13">
        <v>202443323</v>
      </c>
      <c r="G305" s="13">
        <v>2024.9</v>
      </c>
      <c r="H305" s="13" t="s">
        <v>574</v>
      </c>
    </row>
    <row r="306" s="1" customFormat="1" ht="32" customHeight="1" spans="1:8">
      <c r="A306" s="13" t="s">
        <v>653</v>
      </c>
      <c r="B306" s="10" t="s">
        <v>654</v>
      </c>
      <c r="C306" s="13" t="s">
        <v>13</v>
      </c>
      <c r="D306" s="13" t="s">
        <v>14</v>
      </c>
      <c r="E306" s="10" t="s">
        <v>15</v>
      </c>
      <c r="F306" s="10" t="s">
        <v>655</v>
      </c>
      <c r="G306" s="13">
        <v>2024.9</v>
      </c>
      <c r="H306" s="13" t="s">
        <v>574</v>
      </c>
    </row>
    <row r="307" s="1" customFormat="1" ht="32" customHeight="1" spans="1:8">
      <c r="A307" s="13" t="s">
        <v>656</v>
      </c>
      <c r="B307" s="10" t="s">
        <v>657</v>
      </c>
      <c r="C307" s="13" t="s">
        <v>13</v>
      </c>
      <c r="D307" s="13" t="s">
        <v>14</v>
      </c>
      <c r="E307" s="13" t="s">
        <v>69</v>
      </c>
      <c r="F307" s="10" t="s">
        <v>658</v>
      </c>
      <c r="G307" s="13">
        <v>2024.9</v>
      </c>
      <c r="H307" s="13" t="s">
        <v>574</v>
      </c>
    </row>
    <row r="308" s="1" customFormat="1" ht="32" customHeight="1" spans="1:8">
      <c r="A308" s="13" t="s">
        <v>659</v>
      </c>
      <c r="B308" s="10" t="s">
        <v>660</v>
      </c>
      <c r="C308" s="13" t="s">
        <v>13</v>
      </c>
      <c r="D308" s="13" t="s">
        <v>14</v>
      </c>
      <c r="E308" s="13" t="s">
        <v>15</v>
      </c>
      <c r="F308" s="10" t="s">
        <v>661</v>
      </c>
      <c r="G308" s="13">
        <v>2024.9</v>
      </c>
      <c r="H308" s="13" t="s">
        <v>574</v>
      </c>
    </row>
    <row r="309" s="1" customFormat="1" ht="32" customHeight="1" spans="1:8">
      <c r="A309" s="13" t="s">
        <v>662</v>
      </c>
      <c r="B309" s="10" t="s">
        <v>663</v>
      </c>
      <c r="C309" s="13" t="s">
        <v>13</v>
      </c>
      <c r="D309" s="13" t="s">
        <v>14</v>
      </c>
      <c r="E309" s="10" t="s">
        <v>15</v>
      </c>
      <c r="F309" s="10" t="s">
        <v>664</v>
      </c>
      <c r="G309" s="13">
        <v>2024.9</v>
      </c>
      <c r="H309" s="13" t="s">
        <v>574</v>
      </c>
    </row>
    <row r="310" s="1" customFormat="1" ht="32" customHeight="1" spans="1:8">
      <c r="A310" s="13" t="s">
        <v>665</v>
      </c>
      <c r="B310" s="13" t="s">
        <v>666</v>
      </c>
      <c r="C310" s="13" t="s">
        <v>13</v>
      </c>
      <c r="D310" s="13" t="s">
        <v>14</v>
      </c>
      <c r="E310" s="10" t="s">
        <v>15</v>
      </c>
      <c r="F310" s="13">
        <v>202443541</v>
      </c>
      <c r="G310" s="13">
        <v>2024.9</v>
      </c>
      <c r="H310" s="13" t="s">
        <v>574</v>
      </c>
    </row>
    <row r="311" s="1" customFormat="1" ht="32" customHeight="1" spans="1:8">
      <c r="A311" s="13" t="s">
        <v>667</v>
      </c>
      <c r="B311" s="10" t="s">
        <v>668</v>
      </c>
      <c r="C311" s="13" t="s">
        <v>13</v>
      </c>
      <c r="D311" s="13" t="s">
        <v>14</v>
      </c>
      <c r="E311" s="10" t="s">
        <v>69</v>
      </c>
      <c r="F311" s="10" t="s">
        <v>669</v>
      </c>
      <c r="G311" s="13">
        <v>2024.9</v>
      </c>
      <c r="H311" s="13" t="s">
        <v>574</v>
      </c>
    </row>
    <row r="312" s="1" customFormat="1" ht="32" customHeight="1" spans="1:8">
      <c r="A312" s="13" t="s">
        <v>670</v>
      </c>
      <c r="B312" s="10" t="s">
        <v>671</v>
      </c>
      <c r="C312" s="13" t="s">
        <v>13</v>
      </c>
      <c r="D312" s="13" t="s">
        <v>14</v>
      </c>
      <c r="E312" s="13" t="s">
        <v>15</v>
      </c>
      <c r="F312" s="10">
        <v>202344031</v>
      </c>
      <c r="G312" s="13">
        <v>2023.9</v>
      </c>
      <c r="H312" s="13" t="s">
        <v>574</v>
      </c>
    </row>
    <row r="313" s="1" customFormat="1" ht="32" customHeight="1" spans="1:8">
      <c r="A313" s="13" t="s">
        <v>672</v>
      </c>
      <c r="B313" s="10" t="s">
        <v>673</v>
      </c>
      <c r="C313" s="13" t="s">
        <v>13</v>
      </c>
      <c r="D313" s="13" t="s">
        <v>14</v>
      </c>
      <c r="E313" s="13" t="s">
        <v>15</v>
      </c>
      <c r="F313" s="10">
        <v>202344316</v>
      </c>
      <c r="G313" s="13">
        <v>2023.9</v>
      </c>
      <c r="H313" s="13" t="s">
        <v>574</v>
      </c>
    </row>
    <row r="314" s="1" customFormat="1" ht="32" customHeight="1" spans="1:8">
      <c r="A314" s="13" t="s">
        <v>674</v>
      </c>
      <c r="B314" s="10" t="s">
        <v>675</v>
      </c>
      <c r="C314" s="13" t="s">
        <v>13</v>
      </c>
      <c r="D314" s="13" t="s">
        <v>14</v>
      </c>
      <c r="E314" s="10" t="s">
        <v>15</v>
      </c>
      <c r="F314" s="10">
        <v>202343903</v>
      </c>
      <c r="G314" s="13">
        <v>2023.9</v>
      </c>
      <c r="H314" s="13" t="s">
        <v>574</v>
      </c>
    </row>
    <row r="315" s="1" customFormat="1" ht="32" customHeight="1" spans="1:8">
      <c r="A315" s="13" t="s">
        <v>676</v>
      </c>
      <c r="B315" s="13" t="s">
        <v>677</v>
      </c>
      <c r="C315" s="13" t="s">
        <v>13</v>
      </c>
      <c r="D315" s="13" t="s">
        <v>14</v>
      </c>
      <c r="E315" s="10" t="s">
        <v>15</v>
      </c>
      <c r="F315" s="13">
        <v>202344039</v>
      </c>
      <c r="G315" s="13">
        <v>2023.9</v>
      </c>
      <c r="H315" s="13" t="s">
        <v>574</v>
      </c>
    </row>
    <row r="316" s="1" customFormat="1" ht="32" customHeight="1" spans="1:8">
      <c r="A316" s="13" t="s">
        <v>678</v>
      </c>
      <c r="B316" s="10" t="s">
        <v>679</v>
      </c>
      <c r="C316" s="13" t="s">
        <v>13</v>
      </c>
      <c r="D316" s="13" t="s">
        <v>14</v>
      </c>
      <c r="E316" s="10" t="s">
        <v>15</v>
      </c>
      <c r="F316" s="10">
        <v>202344040</v>
      </c>
      <c r="G316" s="13">
        <v>2023.9</v>
      </c>
      <c r="H316" s="13" t="s">
        <v>574</v>
      </c>
    </row>
    <row r="317" s="1" customFormat="1" ht="32" customHeight="1" spans="1:8">
      <c r="A317" s="13" t="s">
        <v>680</v>
      </c>
      <c r="B317" s="10" t="s">
        <v>681</v>
      </c>
      <c r="C317" s="13" t="s">
        <v>13</v>
      </c>
      <c r="D317" s="13" t="s">
        <v>14</v>
      </c>
      <c r="E317" s="13" t="s">
        <v>15</v>
      </c>
      <c r="F317" s="10">
        <v>202344121</v>
      </c>
      <c r="G317" s="13">
        <v>2023.9</v>
      </c>
      <c r="H317" s="13" t="s">
        <v>574</v>
      </c>
    </row>
    <row r="318" s="1" customFormat="1" ht="32" customHeight="1" spans="1:8">
      <c r="A318" s="13" t="s">
        <v>682</v>
      </c>
      <c r="B318" s="10" t="s">
        <v>683</v>
      </c>
      <c r="C318" s="13" t="s">
        <v>13</v>
      </c>
      <c r="D318" s="13" t="s">
        <v>14</v>
      </c>
      <c r="E318" s="13" t="s">
        <v>15</v>
      </c>
      <c r="F318" s="10">
        <v>202344108</v>
      </c>
      <c r="G318" s="13">
        <v>2023.9</v>
      </c>
      <c r="H318" s="13" t="s">
        <v>574</v>
      </c>
    </row>
    <row r="319" s="1" customFormat="1" ht="32" customHeight="1" spans="1:8">
      <c r="A319" s="13" t="s">
        <v>684</v>
      </c>
      <c r="B319" s="10" t="s">
        <v>685</v>
      </c>
      <c r="C319" s="13" t="s">
        <v>13</v>
      </c>
      <c r="D319" s="13" t="s">
        <v>14</v>
      </c>
      <c r="E319" s="10" t="s">
        <v>15</v>
      </c>
      <c r="F319" s="10">
        <v>202344115</v>
      </c>
      <c r="G319" s="13">
        <v>2023.9</v>
      </c>
      <c r="H319" s="13" t="s">
        <v>574</v>
      </c>
    </row>
    <row r="320" s="1" customFormat="1" ht="32" customHeight="1" spans="1:8">
      <c r="A320" s="13" t="s">
        <v>686</v>
      </c>
      <c r="B320" s="13" t="s">
        <v>687</v>
      </c>
      <c r="C320" s="13" t="s">
        <v>13</v>
      </c>
      <c r="D320" s="13" t="s">
        <v>14</v>
      </c>
      <c r="E320" s="10" t="s">
        <v>15</v>
      </c>
      <c r="F320" s="13">
        <v>202344215</v>
      </c>
      <c r="G320" s="13">
        <v>2023.9</v>
      </c>
      <c r="H320" s="13" t="s">
        <v>574</v>
      </c>
    </row>
    <row r="321" s="1" customFormat="1" ht="32" customHeight="1" spans="1:8">
      <c r="A321" s="13" t="s">
        <v>688</v>
      </c>
      <c r="B321" s="10" t="s">
        <v>689</v>
      </c>
      <c r="C321" s="13" t="s">
        <v>13</v>
      </c>
      <c r="D321" s="13" t="s">
        <v>14</v>
      </c>
      <c r="E321" s="10" t="s">
        <v>15</v>
      </c>
      <c r="F321" s="10">
        <v>202344241</v>
      </c>
      <c r="G321" s="13">
        <v>2023.9</v>
      </c>
      <c r="H321" s="13" t="s">
        <v>574</v>
      </c>
    </row>
    <row r="322" s="1" customFormat="1" ht="32" customHeight="1" spans="1:8">
      <c r="A322" s="13" t="s">
        <v>690</v>
      </c>
      <c r="B322" s="10" t="s">
        <v>691</v>
      </c>
      <c r="C322" s="13" t="s">
        <v>13</v>
      </c>
      <c r="D322" s="13" t="s">
        <v>14</v>
      </c>
      <c r="E322" s="13" t="s">
        <v>15</v>
      </c>
      <c r="F322" s="10">
        <v>202344206</v>
      </c>
      <c r="G322" s="13">
        <v>2023.9</v>
      </c>
      <c r="H322" s="13" t="s">
        <v>574</v>
      </c>
    </row>
    <row r="323" s="1" customFormat="1" ht="32" customHeight="1" spans="1:8">
      <c r="A323" s="13" t="s">
        <v>692</v>
      </c>
      <c r="B323" s="10" t="s">
        <v>693</v>
      </c>
      <c r="C323" s="13" t="s">
        <v>13</v>
      </c>
      <c r="D323" s="13" t="s">
        <v>14</v>
      </c>
      <c r="E323" s="13" t="s">
        <v>15</v>
      </c>
      <c r="F323" s="10">
        <v>202344233</v>
      </c>
      <c r="G323" s="13">
        <v>2023.9</v>
      </c>
      <c r="H323" s="13" t="s">
        <v>574</v>
      </c>
    </row>
    <row r="324" s="1" customFormat="1" ht="32" customHeight="1" spans="1:8">
      <c r="A324" s="13" t="s">
        <v>694</v>
      </c>
      <c r="B324" s="10" t="s">
        <v>695</v>
      </c>
      <c r="C324" s="13" t="s">
        <v>13</v>
      </c>
      <c r="D324" s="13" t="s">
        <v>14</v>
      </c>
      <c r="E324" s="10" t="s">
        <v>15</v>
      </c>
      <c r="F324" s="10">
        <v>202344232</v>
      </c>
      <c r="G324" s="13">
        <v>2023.9</v>
      </c>
      <c r="H324" s="13" t="s">
        <v>574</v>
      </c>
    </row>
    <row r="325" s="1" customFormat="1" ht="32" customHeight="1" spans="1:8">
      <c r="A325" s="13" t="s">
        <v>696</v>
      </c>
      <c r="B325" s="13" t="s">
        <v>697</v>
      </c>
      <c r="C325" s="13" t="s">
        <v>13</v>
      </c>
      <c r="D325" s="13" t="s">
        <v>14</v>
      </c>
      <c r="E325" s="10" t="s">
        <v>15</v>
      </c>
      <c r="F325" s="13">
        <v>202344339</v>
      </c>
      <c r="G325" s="13">
        <v>2023.9</v>
      </c>
      <c r="H325" s="13" t="s">
        <v>574</v>
      </c>
    </row>
    <row r="326" s="1" customFormat="1" ht="32" customHeight="1" spans="1:8">
      <c r="A326" s="13" t="s">
        <v>698</v>
      </c>
      <c r="B326" s="10" t="s">
        <v>699</v>
      </c>
      <c r="C326" s="13" t="s">
        <v>13</v>
      </c>
      <c r="D326" s="13" t="s">
        <v>14</v>
      </c>
      <c r="E326" s="10" t="s">
        <v>15</v>
      </c>
      <c r="F326" s="10">
        <v>202344333</v>
      </c>
      <c r="G326" s="13">
        <v>2023.9</v>
      </c>
      <c r="H326" s="13" t="s">
        <v>574</v>
      </c>
    </row>
    <row r="327" s="1" customFormat="1" ht="32" customHeight="1" spans="1:8">
      <c r="A327" s="13" t="s">
        <v>700</v>
      </c>
      <c r="B327" s="10" t="s">
        <v>701</v>
      </c>
      <c r="C327" s="13" t="s">
        <v>13</v>
      </c>
      <c r="D327" s="13" t="s">
        <v>14</v>
      </c>
      <c r="E327" s="13" t="s">
        <v>15</v>
      </c>
      <c r="F327" s="10">
        <v>202343824</v>
      </c>
      <c r="G327" s="13">
        <v>2023.9</v>
      </c>
      <c r="H327" s="13" t="s">
        <v>574</v>
      </c>
    </row>
    <row r="328" s="1" customFormat="1" ht="32" customHeight="1" spans="1:8">
      <c r="A328" s="13" t="s">
        <v>702</v>
      </c>
      <c r="B328" s="10" t="s">
        <v>703</v>
      </c>
      <c r="C328" s="13" t="s">
        <v>13</v>
      </c>
      <c r="D328" s="13" t="s">
        <v>14</v>
      </c>
      <c r="E328" s="13" t="s">
        <v>15</v>
      </c>
      <c r="F328" s="10">
        <v>202343828</v>
      </c>
      <c r="G328" s="13">
        <v>2023.9</v>
      </c>
      <c r="H328" s="13" t="s">
        <v>574</v>
      </c>
    </row>
    <row r="329" s="1" customFormat="1" ht="32" customHeight="1" spans="1:8">
      <c r="A329" s="13" t="s">
        <v>704</v>
      </c>
      <c r="B329" s="10" t="s">
        <v>705</v>
      </c>
      <c r="C329" s="13" t="s">
        <v>13</v>
      </c>
      <c r="D329" s="13" t="s">
        <v>14</v>
      </c>
      <c r="E329" s="10" t="s">
        <v>15</v>
      </c>
      <c r="F329" s="10">
        <v>202343906</v>
      </c>
      <c r="G329" s="13">
        <v>2023.9</v>
      </c>
      <c r="H329" s="13" t="s">
        <v>574</v>
      </c>
    </row>
    <row r="330" s="1" customFormat="1" ht="32" customHeight="1" spans="1:8">
      <c r="A330" s="13" t="s">
        <v>706</v>
      </c>
      <c r="B330" s="13" t="s">
        <v>707</v>
      </c>
      <c r="C330" s="13" t="s">
        <v>13</v>
      </c>
      <c r="D330" s="13" t="s">
        <v>14</v>
      </c>
      <c r="E330" s="10" t="s">
        <v>15</v>
      </c>
      <c r="F330" s="13">
        <v>202343942</v>
      </c>
      <c r="G330" s="13">
        <v>2023.9</v>
      </c>
      <c r="H330" s="13" t="s">
        <v>574</v>
      </c>
    </row>
    <row r="331" s="1" customFormat="1" ht="32" customHeight="1" spans="1:8">
      <c r="A331" s="13" t="s">
        <v>708</v>
      </c>
      <c r="B331" s="10" t="s">
        <v>709</v>
      </c>
      <c r="C331" s="13" t="s">
        <v>13</v>
      </c>
      <c r="D331" s="13" t="s">
        <v>14</v>
      </c>
      <c r="E331" s="10" t="s">
        <v>69</v>
      </c>
      <c r="F331" s="10">
        <v>202343938</v>
      </c>
      <c r="G331" s="13">
        <v>2023.9</v>
      </c>
      <c r="H331" s="13" t="s">
        <v>574</v>
      </c>
    </row>
    <row r="332" s="2" customFormat="1" ht="31" customHeight="1" spans="1:8">
      <c r="A332" s="13" t="s">
        <v>710</v>
      </c>
      <c r="B332" s="16" t="s">
        <v>711</v>
      </c>
      <c r="C332" s="16" t="s">
        <v>13</v>
      </c>
      <c r="D332" s="16" t="s">
        <v>14</v>
      </c>
      <c r="E332" s="16" t="s">
        <v>15</v>
      </c>
      <c r="F332" s="16">
        <v>202241743</v>
      </c>
      <c r="G332" s="16">
        <v>2022.9</v>
      </c>
      <c r="H332" s="16" t="s">
        <v>574</v>
      </c>
    </row>
    <row r="333" s="2" customFormat="1" ht="31" customHeight="1" spans="1:8">
      <c r="A333" s="13" t="s">
        <v>712</v>
      </c>
      <c r="B333" s="16" t="s">
        <v>713</v>
      </c>
      <c r="C333" s="16" t="s">
        <v>13</v>
      </c>
      <c r="D333" s="16" t="s">
        <v>14</v>
      </c>
      <c r="E333" s="16" t="s">
        <v>15</v>
      </c>
      <c r="F333" s="16">
        <v>202241730</v>
      </c>
      <c r="G333" s="16">
        <v>2022.9</v>
      </c>
      <c r="H333" s="16" t="s">
        <v>574</v>
      </c>
    </row>
    <row r="334" s="2" customFormat="1" ht="31" customHeight="1" spans="1:8">
      <c r="A334" s="13" t="s">
        <v>714</v>
      </c>
      <c r="B334" s="16" t="s">
        <v>715</v>
      </c>
      <c r="C334" s="16" t="s">
        <v>13</v>
      </c>
      <c r="D334" s="16" t="s">
        <v>14</v>
      </c>
      <c r="E334" s="16" t="s">
        <v>15</v>
      </c>
      <c r="F334" s="16">
        <v>202241709</v>
      </c>
      <c r="G334" s="16">
        <v>2022.9</v>
      </c>
      <c r="H334" s="16" t="s">
        <v>574</v>
      </c>
    </row>
    <row r="335" s="2" customFormat="1" ht="31" customHeight="1" spans="1:8">
      <c r="A335" s="13" t="s">
        <v>716</v>
      </c>
      <c r="B335" s="16" t="s">
        <v>717</v>
      </c>
      <c r="C335" s="16" t="s">
        <v>13</v>
      </c>
      <c r="D335" s="16" t="s">
        <v>14</v>
      </c>
      <c r="E335" s="16" t="s">
        <v>15</v>
      </c>
      <c r="F335" s="16">
        <v>202241724</v>
      </c>
      <c r="G335" s="16">
        <v>2022.9</v>
      </c>
      <c r="H335" s="16" t="s">
        <v>574</v>
      </c>
    </row>
    <row r="336" s="2" customFormat="1" ht="31" customHeight="1" spans="1:8">
      <c r="A336" s="13" t="s">
        <v>718</v>
      </c>
      <c r="B336" s="16" t="s">
        <v>719</v>
      </c>
      <c r="C336" s="16" t="s">
        <v>13</v>
      </c>
      <c r="D336" s="16" t="s">
        <v>14</v>
      </c>
      <c r="E336" s="16" t="s">
        <v>15</v>
      </c>
      <c r="F336" s="16">
        <v>202241813</v>
      </c>
      <c r="G336" s="16">
        <v>2022.9</v>
      </c>
      <c r="H336" s="16" t="s">
        <v>574</v>
      </c>
    </row>
    <row r="337" s="2" customFormat="1" ht="31" customHeight="1" spans="1:8">
      <c r="A337" s="13" t="s">
        <v>720</v>
      </c>
      <c r="B337" s="16" t="s">
        <v>721</v>
      </c>
      <c r="C337" s="16" t="s">
        <v>13</v>
      </c>
      <c r="D337" s="16" t="s">
        <v>14</v>
      </c>
      <c r="E337" s="16" t="s">
        <v>15</v>
      </c>
      <c r="F337" s="16">
        <v>202241807</v>
      </c>
      <c r="G337" s="16">
        <v>2022.9</v>
      </c>
      <c r="H337" s="16" t="s">
        <v>574</v>
      </c>
    </row>
    <row r="338" s="2" customFormat="1" ht="31" customHeight="1" spans="1:8">
      <c r="A338" s="13" t="s">
        <v>722</v>
      </c>
      <c r="B338" s="16" t="s">
        <v>723</v>
      </c>
      <c r="C338" s="16" t="s">
        <v>13</v>
      </c>
      <c r="D338" s="16" t="s">
        <v>14</v>
      </c>
      <c r="E338" s="16" t="s">
        <v>15</v>
      </c>
      <c r="F338" s="16">
        <v>202241820</v>
      </c>
      <c r="G338" s="16">
        <v>2022.9</v>
      </c>
      <c r="H338" s="16" t="s">
        <v>574</v>
      </c>
    </row>
    <row r="339" s="2" customFormat="1" ht="31" customHeight="1" spans="1:8">
      <c r="A339" s="13" t="s">
        <v>724</v>
      </c>
      <c r="B339" s="16" t="s">
        <v>725</v>
      </c>
      <c r="C339" s="16" t="s">
        <v>13</v>
      </c>
      <c r="D339" s="16" t="s">
        <v>14</v>
      </c>
      <c r="E339" s="16" t="s">
        <v>15</v>
      </c>
      <c r="F339" s="16">
        <v>202241803</v>
      </c>
      <c r="G339" s="16">
        <v>2022.9</v>
      </c>
      <c r="H339" s="16" t="s">
        <v>574</v>
      </c>
    </row>
    <row r="340" s="2" customFormat="1" ht="31" customHeight="1" spans="1:8">
      <c r="A340" s="13" t="s">
        <v>726</v>
      </c>
      <c r="B340" s="16" t="s">
        <v>727</v>
      </c>
      <c r="C340" s="16" t="s">
        <v>13</v>
      </c>
      <c r="D340" s="16" t="s">
        <v>14</v>
      </c>
      <c r="E340" s="16" t="s">
        <v>69</v>
      </c>
      <c r="F340" s="16">
        <v>202241824</v>
      </c>
      <c r="G340" s="16">
        <v>2022.9</v>
      </c>
      <c r="H340" s="16" t="s">
        <v>574</v>
      </c>
    </row>
    <row r="341" s="2" customFormat="1" ht="31" customHeight="1" spans="1:8">
      <c r="A341" s="13" t="s">
        <v>728</v>
      </c>
      <c r="B341" s="16" t="s">
        <v>729</v>
      </c>
      <c r="C341" s="16" t="s">
        <v>13</v>
      </c>
      <c r="D341" s="16" t="s">
        <v>14</v>
      </c>
      <c r="E341" s="16" t="s">
        <v>15</v>
      </c>
      <c r="F341" s="16">
        <v>202241811</v>
      </c>
      <c r="G341" s="16">
        <v>2022.9</v>
      </c>
      <c r="H341" s="16" t="s">
        <v>574</v>
      </c>
    </row>
    <row r="342" s="2" customFormat="1" ht="31" customHeight="1" spans="1:8">
      <c r="A342" s="13" t="s">
        <v>730</v>
      </c>
      <c r="B342" s="16" t="s">
        <v>731</v>
      </c>
      <c r="C342" s="16" t="s">
        <v>13</v>
      </c>
      <c r="D342" s="16" t="s">
        <v>14</v>
      </c>
      <c r="E342" s="16" t="s">
        <v>15</v>
      </c>
      <c r="F342" s="16">
        <v>202141205</v>
      </c>
      <c r="G342" s="16">
        <v>2021.9</v>
      </c>
      <c r="H342" s="16" t="s">
        <v>574</v>
      </c>
    </row>
    <row r="343" s="2" customFormat="1" ht="31" customHeight="1" spans="1:8">
      <c r="A343" s="13" t="s">
        <v>732</v>
      </c>
      <c r="B343" s="16" t="s">
        <v>733</v>
      </c>
      <c r="C343" s="16" t="s">
        <v>13</v>
      </c>
      <c r="D343" s="16" t="s">
        <v>14</v>
      </c>
      <c r="E343" s="16" t="s">
        <v>69</v>
      </c>
      <c r="F343" s="16">
        <v>202241844</v>
      </c>
      <c r="G343" s="16">
        <v>2022.9</v>
      </c>
      <c r="H343" s="16" t="s">
        <v>574</v>
      </c>
    </row>
    <row r="344" s="2" customFormat="1" ht="31" customHeight="1" spans="1:8">
      <c r="A344" s="13" t="s">
        <v>734</v>
      </c>
      <c r="B344" s="16" t="s">
        <v>735</v>
      </c>
      <c r="C344" s="16" t="s">
        <v>13</v>
      </c>
      <c r="D344" s="16" t="s">
        <v>14</v>
      </c>
      <c r="E344" s="16" t="s">
        <v>69</v>
      </c>
      <c r="F344" s="16">
        <v>202241842</v>
      </c>
      <c r="G344" s="16">
        <v>2022.9</v>
      </c>
      <c r="H344" s="16" t="s">
        <v>574</v>
      </c>
    </row>
    <row r="345" s="2" customFormat="1" ht="31" customHeight="1" spans="1:8">
      <c r="A345" s="13" t="s">
        <v>736</v>
      </c>
      <c r="B345" s="16" t="s">
        <v>737</v>
      </c>
      <c r="C345" s="16" t="s">
        <v>13</v>
      </c>
      <c r="D345" s="16" t="s">
        <v>14</v>
      </c>
      <c r="E345" s="16" t="s">
        <v>15</v>
      </c>
      <c r="F345" s="16">
        <v>202241843</v>
      </c>
      <c r="G345" s="16">
        <v>2022.9</v>
      </c>
      <c r="H345" s="16" t="s">
        <v>574</v>
      </c>
    </row>
    <row r="346" s="2" customFormat="1" ht="31" customHeight="1" spans="1:8">
      <c r="A346" s="13" t="s">
        <v>738</v>
      </c>
      <c r="B346" s="16" t="s">
        <v>739</v>
      </c>
      <c r="C346" s="16" t="s">
        <v>13</v>
      </c>
      <c r="D346" s="16" t="s">
        <v>14</v>
      </c>
      <c r="E346" s="16" t="s">
        <v>15</v>
      </c>
      <c r="F346" s="16">
        <v>202241808</v>
      </c>
      <c r="G346" s="16">
        <v>2022.9</v>
      </c>
      <c r="H346" s="16" t="s">
        <v>574</v>
      </c>
    </row>
    <row r="347" s="2" customFormat="1" ht="31" customHeight="1" spans="1:8">
      <c r="A347" s="13" t="s">
        <v>740</v>
      </c>
      <c r="B347" s="16" t="s">
        <v>741</v>
      </c>
      <c r="C347" s="16" t="s">
        <v>13</v>
      </c>
      <c r="D347" s="16" t="s">
        <v>14</v>
      </c>
      <c r="E347" s="16" t="s">
        <v>15</v>
      </c>
      <c r="F347" s="16">
        <v>202241917</v>
      </c>
      <c r="G347" s="16">
        <v>2022.9</v>
      </c>
      <c r="H347" s="16" t="s">
        <v>574</v>
      </c>
    </row>
    <row r="348" s="2" customFormat="1" ht="31" customHeight="1" spans="1:8">
      <c r="A348" s="13" t="s">
        <v>742</v>
      </c>
      <c r="B348" s="16" t="s">
        <v>743</v>
      </c>
      <c r="C348" s="16" t="s">
        <v>13</v>
      </c>
      <c r="D348" s="16" t="s">
        <v>14</v>
      </c>
      <c r="E348" s="16" t="s">
        <v>15</v>
      </c>
      <c r="F348" s="16">
        <v>202241913</v>
      </c>
      <c r="G348" s="16">
        <v>2022.9</v>
      </c>
      <c r="H348" s="16" t="s">
        <v>574</v>
      </c>
    </row>
    <row r="349" s="2" customFormat="1" ht="31" customHeight="1" spans="1:8">
      <c r="A349" s="13" t="s">
        <v>744</v>
      </c>
      <c r="B349" s="16" t="s">
        <v>745</v>
      </c>
      <c r="C349" s="16" t="s">
        <v>13</v>
      </c>
      <c r="D349" s="16" t="s">
        <v>14</v>
      </c>
      <c r="E349" s="16" t="s">
        <v>15</v>
      </c>
      <c r="F349" s="16">
        <v>202241918</v>
      </c>
      <c r="G349" s="16">
        <v>2022.9</v>
      </c>
      <c r="H349" s="16" t="s">
        <v>574</v>
      </c>
    </row>
    <row r="350" s="2" customFormat="1" ht="31" customHeight="1" spans="1:8">
      <c r="A350" s="13" t="s">
        <v>746</v>
      </c>
      <c r="B350" s="16" t="s">
        <v>747</v>
      </c>
      <c r="C350" s="16" t="s">
        <v>13</v>
      </c>
      <c r="D350" s="16" t="s">
        <v>14</v>
      </c>
      <c r="E350" s="16" t="s">
        <v>15</v>
      </c>
      <c r="F350" s="16">
        <v>202241928</v>
      </c>
      <c r="G350" s="16">
        <v>2022.9</v>
      </c>
      <c r="H350" s="16" t="s">
        <v>574</v>
      </c>
    </row>
    <row r="351" s="2" customFormat="1" ht="31" customHeight="1" spans="1:8">
      <c r="A351" s="13" t="s">
        <v>748</v>
      </c>
      <c r="B351" s="16" t="s">
        <v>749</v>
      </c>
      <c r="C351" s="16" t="s">
        <v>13</v>
      </c>
      <c r="D351" s="16" t="s">
        <v>14</v>
      </c>
      <c r="E351" s="16" t="s">
        <v>15</v>
      </c>
      <c r="F351" s="16">
        <v>202241919</v>
      </c>
      <c r="G351" s="16">
        <v>2022.9</v>
      </c>
      <c r="H351" s="16" t="s">
        <v>574</v>
      </c>
    </row>
    <row r="352" s="2" customFormat="1" ht="31" customHeight="1" spans="1:8">
      <c r="A352" s="13" t="s">
        <v>750</v>
      </c>
      <c r="B352" s="16" t="s">
        <v>751</v>
      </c>
      <c r="C352" s="16" t="s">
        <v>13</v>
      </c>
      <c r="D352" s="16" t="s">
        <v>14</v>
      </c>
      <c r="E352" s="16" t="s">
        <v>15</v>
      </c>
      <c r="F352" s="16">
        <v>202241926</v>
      </c>
      <c r="G352" s="16">
        <v>2022.9</v>
      </c>
      <c r="H352" s="16" t="s">
        <v>574</v>
      </c>
    </row>
    <row r="353" s="2" customFormat="1" ht="31" customHeight="1" spans="1:8">
      <c r="A353" s="13" t="s">
        <v>752</v>
      </c>
      <c r="B353" s="16" t="s">
        <v>753</v>
      </c>
      <c r="C353" s="16" t="s">
        <v>13</v>
      </c>
      <c r="D353" s="16" t="s">
        <v>14</v>
      </c>
      <c r="E353" s="16" t="s">
        <v>15</v>
      </c>
      <c r="F353" s="16">
        <v>202242010</v>
      </c>
      <c r="G353" s="16">
        <v>2022.9</v>
      </c>
      <c r="H353" s="16" t="s">
        <v>574</v>
      </c>
    </row>
    <row r="354" s="2" customFormat="1" ht="31" customHeight="1" spans="1:8">
      <c r="A354" s="13" t="s">
        <v>754</v>
      </c>
      <c r="B354" s="16" t="s">
        <v>755</v>
      </c>
      <c r="C354" s="16" t="s">
        <v>13</v>
      </c>
      <c r="D354" s="16" t="s">
        <v>14</v>
      </c>
      <c r="E354" s="16" t="s">
        <v>15</v>
      </c>
      <c r="F354" s="16">
        <v>202242006</v>
      </c>
      <c r="G354" s="16">
        <v>2022.9</v>
      </c>
      <c r="H354" s="16" t="s">
        <v>574</v>
      </c>
    </row>
    <row r="355" s="2" customFormat="1" ht="31" customHeight="1" spans="1:8">
      <c r="A355" s="13" t="s">
        <v>756</v>
      </c>
      <c r="B355" s="16" t="s">
        <v>757</v>
      </c>
      <c r="C355" s="16" t="s">
        <v>13</v>
      </c>
      <c r="D355" s="16" t="s">
        <v>14</v>
      </c>
      <c r="E355" s="16" t="s">
        <v>15</v>
      </c>
      <c r="F355" s="16">
        <v>202242320</v>
      </c>
      <c r="G355" s="16">
        <v>2022.09</v>
      </c>
      <c r="H355" s="16" t="s">
        <v>574</v>
      </c>
    </row>
    <row r="356" s="2" customFormat="1" ht="31" customHeight="1" spans="1:8">
      <c r="A356" s="13" t="s">
        <v>758</v>
      </c>
      <c r="B356" s="16" t="s">
        <v>759</v>
      </c>
      <c r="C356" s="16" t="s">
        <v>13</v>
      </c>
      <c r="D356" s="16" t="s">
        <v>14</v>
      </c>
      <c r="E356" s="16" t="s">
        <v>15</v>
      </c>
      <c r="F356" s="16">
        <v>202242305</v>
      </c>
      <c r="G356" s="16">
        <v>2022.09</v>
      </c>
      <c r="H356" s="16" t="s">
        <v>574</v>
      </c>
    </row>
    <row r="357" s="2" customFormat="1" ht="31" customHeight="1" spans="1:8">
      <c r="A357" s="13" t="s">
        <v>760</v>
      </c>
      <c r="B357" s="16" t="s">
        <v>761</v>
      </c>
      <c r="C357" s="16" t="s">
        <v>13</v>
      </c>
      <c r="D357" s="16" t="s">
        <v>14</v>
      </c>
      <c r="E357" s="16" t="s">
        <v>15</v>
      </c>
      <c r="F357" s="16">
        <v>202242316</v>
      </c>
      <c r="G357" s="16">
        <v>2022.09</v>
      </c>
      <c r="H357" s="16" t="s">
        <v>574</v>
      </c>
    </row>
    <row r="358" s="2" customFormat="1" ht="31" customHeight="1" spans="1:8">
      <c r="A358" s="13" t="s">
        <v>762</v>
      </c>
      <c r="B358" s="16" t="s">
        <v>763</v>
      </c>
      <c r="C358" s="16" t="s">
        <v>13</v>
      </c>
      <c r="D358" s="16" t="s">
        <v>14</v>
      </c>
      <c r="E358" s="16" t="s">
        <v>15</v>
      </c>
      <c r="F358" s="16">
        <v>202242304</v>
      </c>
      <c r="G358" s="16">
        <v>2022.09</v>
      </c>
      <c r="H358" s="16" t="s">
        <v>574</v>
      </c>
    </row>
    <row r="359" s="2" customFormat="1" ht="31" customHeight="1" spans="1:8">
      <c r="A359" s="13" t="s">
        <v>764</v>
      </c>
      <c r="B359" s="16" t="s">
        <v>765</v>
      </c>
      <c r="C359" s="16" t="s">
        <v>13</v>
      </c>
      <c r="D359" s="16" t="s">
        <v>14</v>
      </c>
      <c r="E359" s="16" t="s">
        <v>15</v>
      </c>
      <c r="F359" s="16">
        <v>202242308</v>
      </c>
      <c r="G359" s="16">
        <v>2022.09</v>
      </c>
      <c r="H359" s="16" t="s">
        <v>574</v>
      </c>
    </row>
    <row r="360" s="2" customFormat="1" ht="31" customHeight="1" spans="1:8">
      <c r="A360" s="13" t="s">
        <v>766</v>
      </c>
      <c r="B360" s="16" t="s">
        <v>767</v>
      </c>
      <c r="C360" s="16" t="s">
        <v>13</v>
      </c>
      <c r="D360" s="16" t="s">
        <v>14</v>
      </c>
      <c r="E360" s="16" t="s">
        <v>15</v>
      </c>
      <c r="F360" s="16">
        <v>202242309</v>
      </c>
      <c r="G360" s="16">
        <v>2022.09</v>
      </c>
      <c r="H360" s="16" t="s">
        <v>574</v>
      </c>
    </row>
    <row r="361" s="2" customFormat="1" ht="31" customHeight="1" spans="1:8">
      <c r="A361" s="13" t="s">
        <v>768</v>
      </c>
      <c r="B361" s="16" t="s">
        <v>769</v>
      </c>
      <c r="C361" s="16" t="s">
        <v>13</v>
      </c>
      <c r="D361" s="16" t="s">
        <v>14</v>
      </c>
      <c r="E361" s="16" t="s">
        <v>15</v>
      </c>
      <c r="F361" s="16">
        <v>202242130</v>
      </c>
      <c r="G361" s="16">
        <v>2022.09</v>
      </c>
      <c r="H361" s="16" t="s">
        <v>574</v>
      </c>
    </row>
    <row r="362" s="2" customFormat="1" ht="31" customHeight="1" spans="1:8">
      <c r="A362" s="13" t="s">
        <v>770</v>
      </c>
      <c r="B362" s="16" t="s">
        <v>771</v>
      </c>
      <c r="C362" s="16" t="s">
        <v>13</v>
      </c>
      <c r="D362" s="16" t="s">
        <v>14</v>
      </c>
      <c r="E362" s="16" t="s">
        <v>15</v>
      </c>
      <c r="F362" s="16">
        <v>202242105</v>
      </c>
      <c r="G362" s="16">
        <v>2022.09</v>
      </c>
      <c r="H362" s="16" t="s">
        <v>574</v>
      </c>
    </row>
    <row r="363" s="2" customFormat="1" ht="31" customHeight="1" spans="1:8">
      <c r="A363" s="13" t="s">
        <v>772</v>
      </c>
      <c r="B363" s="16" t="s">
        <v>773</v>
      </c>
      <c r="C363" s="16" t="s">
        <v>13</v>
      </c>
      <c r="D363" s="16" t="s">
        <v>14</v>
      </c>
      <c r="E363" s="16" t="s">
        <v>15</v>
      </c>
      <c r="F363" s="16">
        <v>202242101</v>
      </c>
      <c r="G363" s="16">
        <v>2022.09</v>
      </c>
      <c r="H363" s="16" t="s">
        <v>574</v>
      </c>
    </row>
    <row r="364" s="2" customFormat="1" ht="31" customHeight="1" spans="1:8">
      <c r="A364" s="13" t="s">
        <v>774</v>
      </c>
      <c r="B364" s="16" t="s">
        <v>775</v>
      </c>
      <c r="C364" s="16" t="s">
        <v>13</v>
      </c>
      <c r="D364" s="16" t="s">
        <v>14</v>
      </c>
      <c r="E364" s="16" t="s">
        <v>15</v>
      </c>
      <c r="F364" s="16">
        <v>202242115</v>
      </c>
      <c r="G364" s="16">
        <v>2022.09</v>
      </c>
      <c r="H364" s="16" t="s">
        <v>574</v>
      </c>
    </row>
    <row r="365" s="2" customFormat="1" ht="31" customHeight="1" spans="1:8">
      <c r="A365" s="13" t="s">
        <v>776</v>
      </c>
      <c r="B365" s="16" t="s">
        <v>777</v>
      </c>
      <c r="C365" s="16" t="s">
        <v>13</v>
      </c>
      <c r="D365" s="16" t="s">
        <v>14</v>
      </c>
      <c r="E365" s="16" t="s">
        <v>15</v>
      </c>
      <c r="F365" s="16">
        <v>202242133</v>
      </c>
      <c r="G365" s="16">
        <v>2022.09</v>
      </c>
      <c r="H365" s="16" t="s">
        <v>574</v>
      </c>
    </row>
    <row r="366" s="2" customFormat="1" ht="31" customHeight="1" spans="1:8">
      <c r="A366" s="13" t="s">
        <v>778</v>
      </c>
      <c r="B366" s="16" t="s">
        <v>779</v>
      </c>
      <c r="C366" s="16" t="s">
        <v>13</v>
      </c>
      <c r="D366" s="16" t="s">
        <v>14</v>
      </c>
      <c r="E366" s="16" t="s">
        <v>69</v>
      </c>
      <c r="F366" s="16">
        <v>202242116</v>
      </c>
      <c r="G366" s="16">
        <v>2022.09</v>
      </c>
      <c r="H366" s="16" t="s">
        <v>574</v>
      </c>
    </row>
    <row r="367" s="2" customFormat="1" ht="31" customHeight="1" spans="1:8">
      <c r="A367" s="13" t="s">
        <v>780</v>
      </c>
      <c r="B367" s="16" t="s">
        <v>781</v>
      </c>
      <c r="C367" s="16" t="s">
        <v>13</v>
      </c>
      <c r="D367" s="16" t="s">
        <v>14</v>
      </c>
      <c r="E367" s="16" t="s">
        <v>15</v>
      </c>
      <c r="F367" s="16">
        <v>202242109</v>
      </c>
      <c r="G367" s="16">
        <v>2022.09</v>
      </c>
      <c r="H367" s="16" t="s">
        <v>574</v>
      </c>
    </row>
    <row r="368" s="2" customFormat="1" ht="31" customHeight="1" spans="1:8">
      <c r="A368" s="13" t="s">
        <v>782</v>
      </c>
      <c r="B368" s="16" t="s">
        <v>783</v>
      </c>
      <c r="C368" s="16" t="s">
        <v>13</v>
      </c>
      <c r="D368" s="16" t="s">
        <v>14</v>
      </c>
      <c r="E368" s="16" t="s">
        <v>15</v>
      </c>
      <c r="F368" s="16">
        <v>202242223</v>
      </c>
      <c r="G368" s="16">
        <v>2022.9</v>
      </c>
      <c r="H368" s="16" t="s">
        <v>574</v>
      </c>
    </row>
    <row r="369" s="2" customFormat="1" ht="31" customHeight="1" spans="1:8">
      <c r="A369" s="13" t="s">
        <v>784</v>
      </c>
      <c r="B369" s="16" t="s">
        <v>785</v>
      </c>
      <c r="C369" s="16" t="s">
        <v>13</v>
      </c>
      <c r="D369" s="16" t="s">
        <v>14</v>
      </c>
      <c r="E369" s="16" t="s">
        <v>15</v>
      </c>
      <c r="F369" s="16">
        <v>202242236</v>
      </c>
      <c r="G369" s="16">
        <v>2022.9</v>
      </c>
      <c r="H369" s="16" t="s">
        <v>574</v>
      </c>
    </row>
  </sheetData>
  <mergeCells count="3">
    <mergeCell ref="A1:H1"/>
    <mergeCell ref="A2:D2"/>
    <mergeCell ref="E2:H2"/>
  </mergeCells>
  <dataValidations count="1">
    <dataValidation allowBlank="1" showInputMessage="1" showErrorMessage="1" sqref="G139:G160 G251:G265 G355:G367"/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风铃</cp:lastModifiedBy>
  <dcterms:created xsi:type="dcterms:W3CDTF">2006-09-16T00:00:00Z</dcterms:created>
  <dcterms:modified xsi:type="dcterms:W3CDTF">2025-10-14T09:17:18Z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FD5A2CE696744901A6F91A4B84EB8544_13</vt:lpwstr>
  </property>
  <property fmtid="{D5CDD505-2E9C-101B-9397-08002B2CF9AE}" pid="3" name="KSOProductBuildVer">
    <vt:lpwstr>2052-12.1.0.22089</vt:lpwstr>
  </property>
</Properties>
</file>